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行政处罚批量填报模板" sheetId="1" r:id="rId1"/>
    <sheet name="字段填报说明" sheetId="2" r:id="rId2"/>
  </sheets>
  <definedNames>
    <definedName name="_xlnm.Print_Titles" localSheetId="0">行政处罚批量填报模板!$1:1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wuping</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0">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0">
      <text>
        <r>
          <rPr>
            <sz val="9"/>
            <rFont val="宋体"/>
            <charset val="134"/>
          </rPr>
          <t xml:space="preserve"> 必填项
填写行政处罚书文号</t>
        </r>
      </text>
    </comment>
    <comment ref="E1" authorId="0">
      <text>
        <r>
          <rPr>
            <sz val="9"/>
            <rFont val="宋体"/>
            <charset val="134"/>
          </rPr>
          <t xml:space="preserve">必填项
</t>
        </r>
      </text>
    </comment>
    <comment ref="F1" authorId="0">
      <text>
        <r>
          <rPr>
            <sz val="9"/>
            <rFont val="宋体"/>
            <charset val="134"/>
          </rPr>
          <t xml:space="preserve">必填项
</t>
        </r>
      </text>
    </comment>
    <comment ref="G1" authorId="0">
      <text>
        <r>
          <rPr>
            <sz val="9"/>
            <rFont val="宋体"/>
            <charset val="134"/>
          </rPr>
          <t xml:space="preserve">必填项
</t>
        </r>
      </text>
    </comment>
    <comment ref="H1" authorId="0">
      <text>
        <r>
          <rPr>
            <sz val="9"/>
            <rFont val="宋体"/>
            <charset val="134"/>
          </rPr>
          <t>必填项
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通报批评;
暂扣许可证件;
吊销许可证件;
降低资质等级;
限制开展生产经营活动;
责令关闭;
限制从业;
其他-;
若选择多项时，请以英文的分号分隔，如：警告;罚款。
如果是其它时，请以其它-开头，再填写其它内容，
如:其它-具体其它类型。</t>
        </r>
      </text>
    </comment>
    <comment ref="I1" authorId="0">
      <text>
        <r>
          <rPr>
            <sz val="9"/>
            <rFont val="宋体"/>
            <charset val="134"/>
          </rPr>
          <t>必填项</t>
        </r>
      </text>
    </comment>
    <comment ref="J1" authorId="0">
      <text>
        <r>
          <rPr>
            <sz val="9"/>
            <rFont val="宋体"/>
            <charset val="134"/>
          </rPr>
          <t>处罚类别为罚款时则此项为必填项，并且大于0</t>
        </r>
      </text>
    </comment>
    <comment ref="K1" authorId="0">
      <text>
        <r>
          <rPr>
            <sz val="9"/>
            <rFont val="宋体"/>
            <charset val="134"/>
          </rPr>
          <t>处罚类别包含“没
收违法所得、没收非法财物”、“没
收违法所得”、“没收非法财物”时此项为必填项</t>
        </r>
      </text>
    </comment>
    <comment ref="L1" authorId="0">
      <text>
        <r>
          <rPr>
            <sz val="9"/>
            <rFont val="宋体"/>
            <charset val="134"/>
          </rPr>
          <t>处罚类别为暂扣或者吊销许可证、暂扣或者吊销执照时为必填项</t>
        </r>
      </text>
    </comment>
    <comment ref="M1" authorId="0">
      <text>
        <r>
          <rPr>
            <sz val="9"/>
            <rFont val="宋体"/>
            <charset val="134"/>
          </rPr>
          <t xml:space="preserve">必填项
格式为“YYYY-MM-DD”，如“2017/12/30”
月和日为两位，请保证此列为文本格式(需要复制粘贴，请先将数据贴入记事本，再将数据贴回单元格)
</t>
        </r>
      </text>
    </comment>
  </commentList>
</comments>
</file>

<file path=xl/sharedStrings.xml><?xml version="1.0" encoding="utf-8"?>
<sst xmlns="http://schemas.openxmlformats.org/spreadsheetml/2006/main" count="94" uniqueCount="86">
  <si>
    <t>行政相对人名称</t>
  </si>
  <si>
    <t>行政相对人类型</t>
  </si>
  <si>
    <t>统一社会信用代码</t>
  </si>
  <si>
    <t>行政处罚决定书文号</t>
  </si>
  <si>
    <t>违法行为类型</t>
  </si>
  <si>
    <t>违法事实</t>
  </si>
  <si>
    <t>处罚依据</t>
  </si>
  <si>
    <r>
      <rPr>
        <b/>
        <sz val="10"/>
        <rFont val="宋体"/>
        <charset val="134"/>
      </rPr>
      <t>﻿</t>
    </r>
    <r>
      <rPr>
        <b/>
        <sz val="10"/>
        <rFont val="方正仿宋_GBK"/>
        <charset val="134"/>
      </rPr>
      <t>处罚类别</t>
    </r>
  </si>
  <si>
    <t>处罚内容</t>
  </si>
  <si>
    <t>罚款金额（万元）</t>
  </si>
  <si>
    <t>没收违法所得、没收非法财物的金额（万元）</t>
  </si>
  <si>
    <t>暂扣或吊销证照名称及编号</t>
  </si>
  <si>
    <t>处罚决定日期</t>
  </si>
  <si>
    <t>重庆单轨建筑科技有限公司</t>
  </si>
  <si>
    <t>法人及非法人组织</t>
  </si>
  <si>
    <t>91500115MAAC1BPX0R</t>
  </si>
  <si>
    <t>长应急罚〔2024〕05001号</t>
  </si>
  <si>
    <t>违反了《中华人民共和国安全生产法》第三十六条第一款</t>
  </si>
  <si>
    <t>自动化钢筋加工区工业机器人作业区域未设置警示标志和封闭的防护栏。</t>
  </si>
  <si>
    <t>依据《中华人民共和国安全生产法》第九十九条第二项</t>
  </si>
  <si>
    <t>罚款</t>
  </si>
  <si>
    <t>处以1万元人民币罚款的行政处罚</t>
  </si>
  <si>
    <t>1</t>
  </si>
  <si>
    <t>2024/6/13</t>
  </si>
  <si>
    <t>欧中电子材料（重庆）有限公司</t>
  </si>
  <si>
    <t>91500115MA5UPDLB9J</t>
  </si>
  <si>
    <r>
      <rPr>
        <sz val="10"/>
        <rFont val="宋体"/>
        <charset val="134"/>
      </rPr>
      <t>长应急立〔</t>
    </r>
    <r>
      <rPr>
        <sz val="10"/>
        <rFont val="Arial"/>
        <charset val="134"/>
      </rPr>
      <t>2024</t>
    </r>
    <r>
      <rPr>
        <sz val="10"/>
        <rFont val="宋体"/>
        <charset val="134"/>
      </rPr>
      <t>〕</t>
    </r>
    <r>
      <rPr>
        <sz val="10"/>
        <rFont val="Arial"/>
        <charset val="134"/>
      </rPr>
      <t>05006</t>
    </r>
    <r>
      <rPr>
        <sz val="10"/>
        <rFont val="宋体"/>
        <charset val="134"/>
      </rPr>
      <t>号</t>
    </r>
  </si>
  <si>
    <t>违反了《危险化学品安全管理条例》第二十条第一款和《中华人民共和国安全生产法》第三十六条第二款</t>
  </si>
  <si>
    <r>
      <rPr>
        <sz val="10"/>
        <rFont val="宋体"/>
        <charset val="134"/>
      </rPr>
      <t>（一）、甲类库房可燃有毒气体探测器防爆接线箱</t>
    </r>
    <r>
      <rPr>
        <sz val="10"/>
        <rFont val="Arial"/>
        <charset val="134"/>
      </rPr>
      <t>1</t>
    </r>
    <r>
      <rPr>
        <sz val="10"/>
        <rFont val="宋体"/>
        <charset val="134"/>
      </rPr>
      <t>个备用进线口未封堵；（二）、一车间、二车间外</t>
    </r>
    <r>
      <rPr>
        <sz val="10"/>
        <rFont val="Arial"/>
        <charset val="134"/>
      </rPr>
      <t>2</t>
    </r>
    <r>
      <rPr>
        <sz val="10"/>
        <rFont val="宋体"/>
        <charset val="134"/>
      </rPr>
      <t>个液氮储罐管道上的</t>
    </r>
    <r>
      <rPr>
        <sz val="10"/>
        <rFont val="Arial"/>
        <charset val="134"/>
      </rPr>
      <t>4</t>
    </r>
    <r>
      <rPr>
        <sz val="10"/>
        <rFont val="宋体"/>
        <charset val="134"/>
      </rPr>
      <t>个安全阀的有效期到期未检测。</t>
    </r>
  </si>
  <si>
    <t>《危险化学品安全管理条例》第八十条第一款第二项和《中华人民共和国安全生产法》第九十九条第三项</t>
  </si>
  <si>
    <t>处以7.5万元人民币罚款的行政处罚</t>
  </si>
  <si>
    <t>7.5</t>
  </si>
  <si>
    <t>2024/6/19</t>
  </si>
  <si>
    <t>重庆渝达六星动力机械有限公司</t>
  </si>
  <si>
    <t>915001152848854958</t>
  </si>
  <si>
    <t>长应急罚〔2024〕05002号</t>
  </si>
  <si>
    <t>违反了《中华人民共和国安全生产法》第三十六条第二款</t>
  </si>
  <si>
    <t>浇注包的龙门钩横梁、耳轴销、吊钩定期探伤检查今年4月份到期，企业今年到期未进行探伤检测。</t>
  </si>
  <si>
    <t>依据《中华人民共和国安全生产法》第九十九条第三项</t>
  </si>
  <si>
    <t>2023/6/21</t>
  </si>
  <si>
    <t>蒋禄新</t>
  </si>
  <si>
    <t>自然人</t>
  </si>
  <si>
    <t>长应急罚〔2024〕05002号-1</t>
  </si>
  <si>
    <t>违反了《中华人民共和国安全生产法》第二十一条第五项</t>
  </si>
  <si>
    <t>督促、检查本单位的安全生产工作不到位，未能及时消除生产安全事故隐患。</t>
  </si>
  <si>
    <t xml:space="preserve"> 依据《中华人民共和国安全生产法》第九十四条第一款</t>
  </si>
  <si>
    <t>处以2.2万元人民币罚款的行政处罚</t>
  </si>
  <si>
    <t>2.2</t>
  </si>
  <si>
    <t>字段填报说明：</t>
  </si>
  <si>
    <r>
      <rPr>
        <b/>
        <sz val="10"/>
        <rFont val="方正仿宋_GBK"/>
        <charset val="134"/>
      </rPr>
      <t>行政相对人名称</t>
    </r>
    <r>
      <rPr>
        <sz val="10"/>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</si>
  <si>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rFont val="方正仿宋_GBK"/>
        <charset val="134"/>
      </rPr>
      <t>行政相对人类型</t>
    </r>
    <r>
      <rPr>
        <sz val="10"/>
        <rFont val="方正仿宋_GBK"/>
        <charset val="134"/>
      </rPr>
      <t>：必填项，根据相对人所属类别填写法人及非法人组织、自然人、个体工商户三个类别中的一个。</t>
    </r>
  </si>
  <si>
    <r>
      <rPr>
        <b/>
        <sz val="10"/>
        <rFont val="方正仿宋_GBK"/>
        <charset val="134"/>
      </rPr>
      <t>统一社会信用代码：</t>
    </r>
    <r>
      <rPr>
        <sz val="10"/>
        <rFont val="方正仿宋_GBK"/>
        <charset val="134"/>
      </rPr>
      <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</si>
  <si>
    <r>
      <rPr>
        <b/>
        <sz val="10"/>
        <rFont val="方正仿宋_GBK"/>
        <charset val="134"/>
      </rPr>
      <t>工商注册号：</t>
    </r>
    <r>
      <rPr>
        <sz val="10"/>
        <rFont val="方正仿宋_GBK"/>
        <charset val="134"/>
      </rPr>
      <t>涉及法人及非法人组织、个体工商户时此项为选填项，涉及自然人时此项为必须空白。</t>
    </r>
  </si>
  <si>
    <r>
      <rPr>
        <b/>
        <sz val="10"/>
        <rFont val="方正仿宋_GBK"/>
        <charset val="134"/>
      </rPr>
      <t>组织机构代码</t>
    </r>
    <r>
      <rPr>
        <sz val="10"/>
        <rFont val="方正仿宋_GBK"/>
        <charset val="134"/>
      </rPr>
      <t>：涉及法人及非法人组织、个体工商户时此项为选填项，涉及自然人时此项必须为空白</t>
    </r>
  </si>
  <si>
    <r>
      <rPr>
        <b/>
        <sz val="10"/>
        <rFont val="方正仿宋_GBK"/>
        <charset val="134"/>
      </rPr>
      <t>税务登记号：</t>
    </r>
    <r>
      <rPr>
        <sz val="10"/>
        <rFont val="方正仿宋_GBK"/>
        <charset val="134"/>
      </rPr>
      <t>涉及法人及非法人组织、个体工商户时此项为选填项，涉及自然人时此项必须必须为空白</t>
    </r>
  </si>
  <si>
    <r>
      <rPr>
        <b/>
        <sz val="10"/>
        <rFont val="方正仿宋_GBK"/>
        <charset val="134"/>
      </rPr>
      <t>事业单位证书号：</t>
    </r>
    <r>
      <rPr>
        <sz val="10"/>
        <rFont val="方正仿宋_GBK"/>
        <charset val="134"/>
      </rPr>
      <t>涉及法人及非法人组织时此项为选填项，涉及自然人时此项为空白</t>
    </r>
  </si>
  <si>
    <r>
      <rPr>
        <b/>
        <sz val="10"/>
        <rFont val="方正仿宋_GBK"/>
        <charset val="134"/>
      </rPr>
      <t>社会组织登记证号：</t>
    </r>
    <r>
      <rPr>
        <sz val="10"/>
        <rFont val="方正仿宋_GBK"/>
        <charset val="134"/>
      </rPr>
      <t>涉及法人及非法人组织时此项为选填项，涉及自然人时此项为空白</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</si>
  <si>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</si>
  <si>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</si>
  <si>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</si>
  <si>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</si>
  <si>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rFont val="方正仿宋_GBK"/>
        <charset val="134"/>
      </rPr>
      <t>证件号码</t>
    </r>
    <r>
      <rPr>
        <sz val="10"/>
        <rFont val="方正仿宋_GBK"/>
        <charset val="134"/>
      </rPr>
      <t>：涉及自然人时此项为必填项，涉及法人及非法人组织、个体工商户时此项为空白。</t>
    </r>
  </si>
  <si>
    <r>
      <rPr>
        <b/>
        <sz val="10"/>
        <rFont val="方正仿宋_GBK"/>
        <charset val="134"/>
      </rPr>
      <t>行政处罚决定书文号</t>
    </r>
    <r>
      <rPr>
        <sz val="10"/>
        <rFont val="方正仿宋_GBK"/>
        <charset val="134"/>
      </rPr>
      <t>：必填项，填写行政处罚决定文书号，例如“中国证监会行政处罚决定书（XXXX 管理（上海）有限公司）〔2017〕XXX 号”中的“〔2017〕XXX 号”。按规范填写相应的文号，若无则填写无</t>
    </r>
  </si>
  <si>
    <r>
      <rPr>
        <b/>
        <sz val="10"/>
        <rFont val="方正仿宋_GBK"/>
        <charset val="134"/>
      </rPr>
      <t>违法行为类型：</t>
    </r>
    <r>
      <rPr>
        <sz val="10"/>
        <rFont val="方正仿宋_GBK"/>
        <charset val="134"/>
      </rPr>
      <t>必填项，填写行政相对人具体违反的某项法律法规</t>
    </r>
  </si>
  <si>
    <r>
      <rPr>
        <b/>
        <sz val="10"/>
        <rFont val="方正仿宋_GBK"/>
        <charset val="134"/>
      </rPr>
      <t>违法事实：</t>
    </r>
    <r>
      <rPr>
        <sz val="10"/>
        <rFont val="方正仿宋_GBK"/>
        <charset val="134"/>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</si>
  <si>
    <r>
      <rPr>
        <b/>
        <sz val="10"/>
        <rFont val="方正仿宋_GBK"/>
        <charset val="134"/>
      </rPr>
      <t>处罚依据：</t>
    </r>
    <r>
      <rPr>
        <sz val="10"/>
        <rFont val="方正仿宋_GBK"/>
        <charset val="134"/>
      </rPr>
      <t>必填项，行政处罚决定机关做出处罚所依据的法律法规</t>
    </r>
  </si>
  <si>
    <r>
      <rPr>
        <b/>
        <sz val="10"/>
        <rFont val="方正仿宋_GBK"/>
        <charset val="134"/>
      </rPr>
      <t>处罚类别</t>
    </r>
    <r>
      <rPr>
        <sz val="10"/>
        <rFont val="方正仿宋_GBK"/>
        <charset val="134"/>
      </rPr>
      <t>：必填项，此处请严格按照国家标准中规定的几种处罚类别填写，如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等，请勿多字少字或自行增加类别，如“行政拘留”请勿写成“拘留”，可填多值，用英文分号“;”间隔</t>
    </r>
  </si>
  <si>
    <r>
      <rPr>
        <b/>
        <sz val="10"/>
        <rFont val="方正仿宋_GBK"/>
        <charset val="134"/>
      </rPr>
      <t>处罚内容</t>
    </r>
    <r>
      <rPr>
        <sz val="10"/>
        <rFont val="方正仿宋_GBK"/>
        <charset val="134"/>
      </rPr>
      <t>：必填项，填写行政处罚决定书的主要内容。</t>
    </r>
  </si>
  <si>
    <r>
      <rPr>
        <b/>
        <sz val="10"/>
        <rFont val="方正仿宋_GBK"/>
        <charset val="134"/>
      </rPr>
      <t>罚款金额：</t>
    </r>
    <r>
      <rPr>
        <sz val="10"/>
        <rFont val="方正仿宋_GBK"/>
        <charset val="134"/>
      </rPr>
      <t>处罚类别为罚款时则此项为必填项，需填写罚款的具体金额，单位为“万元”，精确到小数点后6 位</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</si>
  <si>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：处罚类别为没收违法所得、没收非法财物时此项为必填项（注：如果仅没收物品，填写0），需填写没收违法所得、没收非法财物的具体金额，单位为“万元”，精确到小数点后6 位。</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</si>
  <si>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</si>
  <si>
    <r>
      <rPr>
        <b/>
        <sz val="10"/>
        <rFont val="方正仿宋_GBK"/>
        <charset val="134"/>
      </rPr>
      <t>处罚决定日期：</t>
    </r>
    <r>
      <rPr>
        <sz val="10"/>
        <rFont val="方正仿宋_GBK"/>
        <charset val="134"/>
      </rPr>
      <t>必填项，填写做出行政处罚决定的具体日期，格式为YYYY/MM/DD ，不可大于当前日期,月和日为2位,请保证此列为文本格式。</t>
    </r>
  </si>
  <si>
    <r>
      <rPr>
        <b/>
        <sz val="10"/>
        <rFont val="方正仿宋_GBK"/>
        <charset val="134"/>
      </rPr>
      <t>处罚有效期：</t>
    </r>
    <r>
      <rPr>
        <sz val="10"/>
        <rFont val="方正仿宋_GBK"/>
        <charset val="134"/>
      </rPr>
      <t>选填项，填写行政处罚决定的截止日期，格式为YYYY/MM/DD，不可小于“处罚决定日期”,月和日为2位,请保证此列为文本格式。</t>
    </r>
  </si>
  <si>
    <r>
      <rPr>
        <b/>
        <sz val="10"/>
        <rFont val="方正仿宋_GBK"/>
        <charset val="134"/>
      </rPr>
      <t>公示截止期：</t>
    </r>
    <r>
      <rPr>
        <sz val="10"/>
        <rFont val="方正仿宋_GBK"/>
        <charset val="134"/>
      </rPr>
      <t>必填项，填写行政处罚决定在网上公示的截止日期，格式为YYYY/MM/DD，不为空时不可小于“处罚决定日期”,月和日为2位,请保证此列为文本格式。</t>
    </r>
  </si>
  <si>
    <r>
      <rPr>
        <b/>
        <sz val="10"/>
        <rFont val="方正仿宋_GBK"/>
        <charset val="134"/>
      </rPr>
      <t>处罚机关：</t>
    </r>
    <r>
      <rPr>
        <sz val="10"/>
        <rFont val="方正仿宋_GBK"/>
        <charset val="134"/>
      </rPr>
      <t>必填项，填写做出行政处罚决定的各级行政处罚决定机关全称</t>
    </r>
  </si>
  <si>
    <r>
      <rPr>
        <b/>
        <sz val="10"/>
        <rFont val="方正仿宋_GBK"/>
        <charset val="134"/>
      </rPr>
      <t>处罚机关统一社会信用代码</t>
    </r>
    <r>
      <rPr>
        <sz val="10"/>
        <rFont val="方正仿宋_GBK"/>
        <charset val="134"/>
      </rPr>
      <t>：必填项，填写做出行政处罚决定的各级行政处罚机关的统一社会信用代码</t>
    </r>
  </si>
  <si>
    <r>
      <rPr>
        <b/>
        <sz val="10"/>
        <rFont val="方正仿宋_GBK"/>
        <charset val="134"/>
      </rPr>
      <t>数据来源单位</t>
    </r>
    <r>
      <rPr>
        <sz val="10"/>
        <rFont val="方正仿宋_GBK"/>
        <charset val="134"/>
      </rPr>
      <t>：必填项，填写上传该条数据的单位全称，例如“XX 省 XX 市发展改革委”</t>
    </r>
  </si>
  <si>
    <r>
      <rPr>
        <b/>
        <sz val="10"/>
        <rFont val="方正仿宋_GBK"/>
        <charset val="134"/>
      </rPr>
      <t>数据来源单位统一社会信用代码</t>
    </r>
    <r>
      <rPr>
        <sz val="10"/>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</si>
  <si>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</si>
  <si>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</si>
  <si>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</si>
  <si>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</si>
  <si>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</si>
  <si>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r>
      <rPr>
        <b/>
        <sz val="10"/>
        <rFont val="方正仿宋_GBK"/>
        <charset val="134"/>
      </rPr>
      <t>是否简易处罚：</t>
    </r>
    <r>
      <rPr>
        <sz val="10"/>
        <rFont val="方正仿宋_GBK"/>
        <charset val="134"/>
      </rPr>
      <t>必填项，该行政处罚是否简易处罚。填写：1：是；0：否</t>
    </r>
  </si>
  <si>
    <t>请勿在填报的描述中包含回车、换行或其他字符</t>
  </si>
  <si>
    <t>请确保每列的格式为文本，否则可能造成提交数据异常的情况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</si>
</sst>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b/>
      <sz val="10"/>
      <color indexed="10"/>
      <name val="方正仿宋_GBK"/>
      <charset val="134"/>
    </font>
    <font>
      <b/>
      <sz val="10"/>
      <color indexed="8"/>
      <name val="方正仿宋_GBK"/>
      <charset val="134"/>
    </font>
    <font>
      <b/>
      <sz val="10"/>
      <name val="方正仿宋_GBK"/>
      <charset val="134"/>
    </font>
    <font>
      <sz val="10"/>
      <name val="方正仿宋_GBK"/>
      <charset val="134"/>
    </font>
    <font>
      <sz val="10"/>
      <color indexed="10"/>
      <name val="方正仿宋_GBK"/>
      <charset val="134"/>
    </font>
    <font>
      <sz val="10"/>
      <color indexed="8"/>
      <name val="方正仿宋_GBK"/>
      <charset val="134"/>
    </font>
    <font>
      <b/>
      <sz val="11"/>
      <name val="宋体"/>
      <charset val="134"/>
    </font>
    <font>
      <sz val="11"/>
      <name val="宋体"/>
      <charset val="134"/>
    </font>
    <font>
      <sz val="10"/>
      <name val="Arial"/>
      <charset val="134"/>
    </font>
    <font>
      <b/>
      <sz val="10"/>
      <name val="宋体"/>
      <charset val="134"/>
    </font>
    <font>
      <sz val="10"/>
      <name val="宋体"/>
      <charset val="134"/>
    </font>
    <font>
      <sz val="10"/>
      <color indexed="8"/>
      <name val="宋体"/>
      <charset val="134"/>
    </font>
    <font>
      <sz val="10"/>
      <color indexed="8"/>
      <name val="Arial"/>
      <charset val="134"/>
    </font>
    <font>
      <sz val="10"/>
      <name val="Arial"/>
      <charset val="0"/>
    </font>
    <font>
      <sz val="10"/>
      <color indexed="8"/>
      <name val="Arial"/>
      <charset val="0"/>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9"/>
      <name val="宋体"/>
      <charset val="134"/>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3" borderId="9" applyNumberFormat="0" applyAlignment="0" applyProtection="0">
      <alignment vertical="center"/>
    </xf>
    <xf numFmtId="0" fontId="25" fillId="4" borderId="10" applyNumberFormat="0" applyAlignment="0" applyProtection="0">
      <alignment vertical="center"/>
    </xf>
    <xf numFmtId="0" fontId="26" fillId="4" borderId="9" applyNumberFormat="0" applyAlignment="0" applyProtection="0">
      <alignment vertical="center"/>
    </xf>
    <xf numFmtId="0" fontId="27" fillId="5"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7" borderId="0" applyNumberFormat="0" applyBorder="0" applyAlignment="0" applyProtection="0">
      <alignment vertical="center"/>
    </xf>
    <xf numFmtId="0" fontId="32" fillId="5" borderId="0" applyNumberFormat="0" applyBorder="0" applyAlignment="0" applyProtection="0">
      <alignment vertical="center"/>
    </xf>
    <xf numFmtId="0" fontId="33" fillId="4" borderId="0" applyNumberFormat="0" applyBorder="0" applyAlignment="0" applyProtection="0">
      <alignment vertical="center"/>
    </xf>
    <xf numFmtId="0" fontId="33"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9" borderId="0" applyNumberFormat="0" applyBorder="0" applyAlignment="0" applyProtection="0">
      <alignment vertical="center"/>
    </xf>
    <xf numFmtId="0" fontId="33" fillId="15"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32" fillId="1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2" fillId="16" borderId="0" applyNumberFormat="0" applyBorder="0" applyAlignment="0" applyProtection="0">
      <alignment vertical="center"/>
    </xf>
  </cellStyleXfs>
  <cellXfs count="37">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0" xfId="0" applyFont="1" applyAlignment="1">
      <alignment horizontal="center" vertical="center" wrapText="1"/>
    </xf>
    <xf numFmtId="0" fontId="8" fillId="0" borderId="0" xfId="0" applyFont="1">
      <alignment vertical="center"/>
    </xf>
    <xf numFmtId="49" fontId="8" fillId="0" borderId="0" xfId="0" applyNumberFormat="1" applyFont="1">
      <alignment vertical="center"/>
    </xf>
    <xf numFmtId="49" fontId="9" fillId="0" borderId="0" xfId="0" applyNumberFormat="1" applyFont="1" applyFill="1" applyBorder="1" applyAlignment="1">
      <alignment wrapText="1"/>
    </xf>
    <xf numFmtId="49" fontId="9" fillId="0" borderId="0" xfId="0" applyNumberFormat="1" applyFont="1" applyFill="1" applyBorder="1" applyAlignment="1"/>
    <xf numFmtId="49"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0" fillId="0" borderId="1" xfId="0" applyNumberFormat="1" applyFont="1" applyBorder="1" applyAlignment="1">
      <alignment vertical="center" wrapText="1"/>
    </xf>
    <xf numFmtId="49"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wrapText="1"/>
    </xf>
    <xf numFmtId="49" fontId="11" fillId="0" borderId="5" xfId="0" applyNumberFormat="1" applyFont="1" applyFill="1" applyBorder="1" applyAlignment="1">
      <alignment horizontal="center" vertical="center" wrapText="1"/>
    </xf>
    <xf numFmtId="49" fontId="9" fillId="0" borderId="1" xfId="0" applyNumberFormat="1" applyFont="1" applyFill="1" applyBorder="1" applyAlignment="1">
      <alignment wrapText="1"/>
    </xf>
    <xf numFmtId="49" fontId="14"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49" fontId="9" fillId="0" borderId="1" xfId="0" applyNumberFormat="1" applyFont="1" applyFill="1" applyBorder="1" applyAlignment="1"/>
    <xf numFmtId="49" fontId="8" fillId="0" borderId="1" xfId="0" applyNumberFormat="1" applyFont="1" applyBorder="1">
      <alignment vertical="center"/>
    </xf>
    <xf numFmtId="49" fontId="13" fillId="0" borderId="1" xfId="0" applyNumberFormat="1" applyFont="1" applyFill="1" applyBorder="1" applyAlignment="1"/>
    <xf numFmtId="49" fontId="0" fillId="0" borderId="1" xfId="0" applyNumberFormat="1" applyFont="1" applyBorder="1">
      <alignment vertical="center"/>
    </xf>
    <xf numFmtId="49" fontId="1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
  <sheetViews>
    <sheetView tabSelected="1" workbookViewId="0">
      <pane ySplit="1" topLeftCell="A2" activePane="bottomLeft" state="frozen"/>
      <selection/>
      <selection pane="bottomLeft" activeCell="C11" sqref="C11"/>
    </sheetView>
  </sheetViews>
  <sheetFormatPr defaultColWidth="8.88333333333333" defaultRowHeight="13.5" outlineLevelRow="4"/>
  <cols>
    <col min="1" max="1" width="17.7583333333333" style="17" customWidth="1"/>
    <col min="2" max="2" width="17.6333333333333" style="18" customWidth="1"/>
    <col min="3" max="3" width="19.05" style="18" customWidth="1"/>
    <col min="4" max="4" width="13.5" style="18" customWidth="1"/>
    <col min="5" max="5" width="14.75" style="19" customWidth="1"/>
    <col min="6" max="6" width="20.8666666666667" style="19" customWidth="1"/>
    <col min="7" max="7" width="11.75" style="19" customWidth="1"/>
    <col min="8" max="8" width="11.8833333333333" style="19" customWidth="1"/>
    <col min="9" max="9" width="15.25" style="17" customWidth="1"/>
    <col min="10" max="10" width="12.6333333333333" style="17" customWidth="1"/>
    <col min="11" max="11" width="17.75" style="19" hidden="1" customWidth="1"/>
    <col min="12" max="12" width="18.5" style="17" hidden="1" customWidth="1"/>
    <col min="13" max="13" width="13.25" style="18" customWidth="1"/>
    <col min="14" max="16384" width="8.88333333333333" style="16"/>
  </cols>
  <sheetData>
    <row r="1" s="15" customFormat="1" ht="40.5" spans="1:13">
      <c r="A1" s="20" t="s">
        <v>0</v>
      </c>
      <c r="B1" s="20" t="s">
        <v>1</v>
      </c>
      <c r="C1" s="21" t="s">
        <v>2</v>
      </c>
      <c r="D1" s="20" t="s">
        <v>3</v>
      </c>
      <c r="E1" s="20" t="s">
        <v>4</v>
      </c>
      <c r="F1" s="20" t="s">
        <v>5</v>
      </c>
      <c r="G1" s="20" t="s">
        <v>6</v>
      </c>
      <c r="H1" s="21" t="s">
        <v>7</v>
      </c>
      <c r="I1" s="20" t="s">
        <v>8</v>
      </c>
      <c r="J1" s="28" t="s">
        <v>9</v>
      </c>
      <c r="K1" s="20" t="s">
        <v>10</v>
      </c>
      <c r="L1" s="20" t="s">
        <v>11</v>
      </c>
      <c r="M1" s="21" t="s">
        <v>12</v>
      </c>
    </row>
    <row r="2" s="16" customFormat="1" ht="70" customHeight="1" spans="1:13">
      <c r="A2" s="22" t="s">
        <v>13</v>
      </c>
      <c r="B2" s="23" t="s">
        <v>14</v>
      </c>
      <c r="C2" s="22" t="s">
        <v>15</v>
      </c>
      <c r="D2" s="23" t="s">
        <v>16</v>
      </c>
      <c r="E2" s="23" t="s">
        <v>17</v>
      </c>
      <c r="F2" s="23" t="s">
        <v>18</v>
      </c>
      <c r="G2" s="23" t="s">
        <v>19</v>
      </c>
      <c r="H2" s="23" t="s">
        <v>20</v>
      </c>
      <c r="I2" s="23" t="s">
        <v>21</v>
      </c>
      <c r="J2" s="23" t="s">
        <v>22</v>
      </c>
      <c r="K2" s="29"/>
      <c r="L2" s="22"/>
      <c r="M2" s="30" t="s">
        <v>23</v>
      </c>
    </row>
    <row r="3" s="16" customFormat="1" ht="96" spans="1:13">
      <c r="A3" s="22" t="s">
        <v>24</v>
      </c>
      <c r="B3" s="23" t="s">
        <v>14</v>
      </c>
      <c r="C3" s="22" t="s">
        <v>25</v>
      </c>
      <c r="D3" s="23" t="s">
        <v>26</v>
      </c>
      <c r="E3" s="23" t="s">
        <v>27</v>
      </c>
      <c r="F3" s="24" t="s">
        <v>28</v>
      </c>
      <c r="G3" s="23" t="s">
        <v>29</v>
      </c>
      <c r="H3" s="23" t="s">
        <v>20</v>
      </c>
      <c r="I3" s="23" t="s">
        <v>30</v>
      </c>
      <c r="J3" s="31" t="s">
        <v>31</v>
      </c>
      <c r="K3" s="32"/>
      <c r="L3" s="33"/>
      <c r="M3" s="30" t="s">
        <v>32</v>
      </c>
    </row>
    <row r="4" ht="48" spans="1:13">
      <c r="A4" s="25" t="s">
        <v>33</v>
      </c>
      <c r="B4" s="26" t="s">
        <v>14</v>
      </c>
      <c r="C4" s="26" t="s">
        <v>34</v>
      </c>
      <c r="D4" s="26" t="s">
        <v>35</v>
      </c>
      <c r="E4" s="26" t="s">
        <v>36</v>
      </c>
      <c r="F4" s="26" t="s">
        <v>37</v>
      </c>
      <c r="G4" s="26" t="s">
        <v>38</v>
      </c>
      <c r="H4" s="26" t="s">
        <v>20</v>
      </c>
      <c r="I4" s="26" t="s">
        <v>21</v>
      </c>
      <c r="J4" s="26" t="s">
        <v>22</v>
      </c>
      <c r="K4" s="34"/>
      <c r="L4" s="35"/>
      <c r="M4" s="36" t="s">
        <v>39</v>
      </c>
    </row>
    <row r="5" ht="48" spans="1:13">
      <c r="A5" s="25" t="s">
        <v>40</v>
      </c>
      <c r="B5" s="26" t="s">
        <v>41</v>
      </c>
      <c r="C5" s="27"/>
      <c r="D5" s="26" t="s">
        <v>42</v>
      </c>
      <c r="E5" s="26" t="s">
        <v>43</v>
      </c>
      <c r="F5" s="26" t="s">
        <v>44</v>
      </c>
      <c r="G5" s="26" t="s">
        <v>45</v>
      </c>
      <c r="H5" s="26" t="s">
        <v>20</v>
      </c>
      <c r="I5" s="26" t="s">
        <v>46</v>
      </c>
      <c r="J5" s="26" t="s">
        <v>47</v>
      </c>
      <c r="K5" s="27"/>
      <c r="L5" s="25"/>
      <c r="M5" s="36" t="s">
        <v>39</v>
      </c>
    </row>
  </sheetData>
  <dataValidations count="1">
    <dataValidation type="list" allowBlank="1" showInputMessage="1" showErrorMessage="1" sqref="B5">
      <formula1>"法人及非法人组织,个体工商户,自然人"</formula1>
    </dataValidation>
  </dataValidations>
  <pageMargins left="0.751388888888889" right="0.751388888888889" top="1" bottom="1" header="0.511805555555556" footer="0.511805555555556"/>
  <pageSetup paperSize="9" scale="78"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8"/>
  <sheetViews>
    <sheetView workbookViewId="0">
      <selection activeCell="A19" sqref="A19:AI19"/>
    </sheetView>
  </sheetViews>
  <sheetFormatPr defaultColWidth="8.75" defaultRowHeight="13.5"/>
  <sheetData>
    <row r="1" spans="1:35">
      <c r="A1" s="1" t="s">
        <v>48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c r="A2" s="3" t="s">
        <v>49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c r="A3" s="3" t="s">
        <v>50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t="s">
        <v>51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3" t="s">
        <v>52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3" t="s">
        <v>54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c r="A8" s="3"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3" t="s">
        <v>56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c r="A10" s="3" t="s">
        <v>57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c r="A11" s="3" t="s">
        <v>58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c r="A12" s="3" t="s">
        <v>59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c r="A13" s="3" t="s">
        <v>60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c r="A14" s="3" t="s">
        <v>61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c r="A15" s="3" t="s">
        <v>62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c r="A16" s="3" t="s">
        <v>63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c r="A17" s="3" t="s">
        <v>64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c r="A18" s="3" t="s">
        <v>65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66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c r="A20" s="3" t="s">
        <v>67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3" t="s">
        <v>68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69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c r="A23" s="5" t="s">
        <v>70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3" t="s">
        <v>71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72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c r="A26" s="5" t="s">
        <v>73</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3" t="s">
        <v>74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c r="A28" s="5" t="s">
        <v>75</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0"/>
    </row>
    <row r="29" spans="1:35">
      <c r="A29" s="5" t="s">
        <v>76</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0"/>
    </row>
    <row r="30" spans="1:35">
      <c r="A30" s="5" t="s">
        <v>77</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10"/>
    </row>
    <row r="31" spans="1:35">
      <c r="A31" s="3" t="s">
        <v>78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5" t="s">
        <v>79</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11"/>
    </row>
    <row r="33" spans="1:35">
      <c r="A33" s="5" t="s">
        <v>80</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11"/>
    </row>
    <row r="34" spans="1:16384">
      <c r="A34" s="5" t="s">
        <v>81</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11"/>
      <c r="AJ34" s="12"/>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4"/>
      <c r="BS34" s="12"/>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4"/>
      <c r="DB34" s="12"/>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4"/>
      <c r="EK34" s="12"/>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4"/>
      <c r="FT34" s="12"/>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4"/>
      <c r="HC34" s="12"/>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4"/>
      <c r="IL34" s="12"/>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4"/>
      <c r="JU34" s="12"/>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4"/>
      <c r="LD34" s="12"/>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4"/>
      <c r="MM34" s="12"/>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4"/>
      <c r="NV34" s="12"/>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4"/>
      <c r="PE34" s="12"/>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4"/>
      <c r="QN34" s="12"/>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4"/>
      <c r="RW34" s="12"/>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4"/>
      <c r="TF34" s="12"/>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4"/>
      <c r="UO34" s="12"/>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4"/>
      <c r="VX34" s="12"/>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4"/>
      <c r="XG34" s="12"/>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4"/>
      <c r="YP34" s="12"/>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4"/>
      <c r="ZY34" s="12"/>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4"/>
      <c r="ABH34" s="12"/>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4"/>
      <c r="ACQ34" s="12"/>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4"/>
      <c r="ADZ34" s="12"/>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4"/>
      <c r="AFI34" s="12"/>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4"/>
      <c r="AGR34" s="12"/>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4"/>
      <c r="AIA34" s="12"/>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4"/>
      <c r="AJJ34" s="12"/>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4"/>
      <c r="AKS34" s="12"/>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4"/>
      <c r="AMB34" s="12"/>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4"/>
      <c r="ANK34" s="12"/>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4"/>
      <c r="AOT34" s="12"/>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4"/>
      <c r="AQC34" s="12"/>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4"/>
      <c r="ARL34" s="12"/>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4"/>
      <c r="ASU34" s="12"/>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4"/>
      <c r="AUD34" s="12"/>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4"/>
      <c r="AVM34" s="12"/>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4"/>
      <c r="AWV34" s="12"/>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4"/>
      <c r="AYE34" s="12"/>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4"/>
      <c r="AZN34" s="12"/>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4"/>
      <c r="BAW34" s="12"/>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4"/>
      <c r="BCF34" s="12"/>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4"/>
      <c r="BDO34" s="12"/>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4"/>
      <c r="BEX34" s="12"/>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4"/>
      <c r="BGG34" s="12"/>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4"/>
      <c r="BHP34" s="12"/>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4"/>
      <c r="BIY34" s="12"/>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4"/>
      <c r="BKH34" s="12"/>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4"/>
      <c r="BLQ34" s="12"/>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4"/>
      <c r="BMZ34" s="12"/>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4"/>
      <c r="BOI34" s="12"/>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4"/>
      <c r="BPR34" s="12"/>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4"/>
      <c r="BRA34" s="12"/>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4"/>
      <c r="BSJ34" s="12"/>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4"/>
      <c r="BTS34" s="12"/>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4"/>
      <c r="BVB34" s="12"/>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4"/>
      <c r="BWK34" s="12"/>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4"/>
      <c r="BXT34" s="12"/>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4"/>
      <c r="BZC34" s="12"/>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4"/>
      <c r="CAL34" s="12"/>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4"/>
      <c r="CBU34" s="12"/>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4"/>
      <c r="CDD34" s="12"/>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4"/>
      <c r="CEM34" s="12"/>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4"/>
      <c r="CFV34" s="12"/>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4"/>
      <c r="CHE34" s="12"/>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4"/>
      <c r="CIN34" s="12"/>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4"/>
      <c r="CJW34" s="12"/>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4"/>
      <c r="CLF34" s="12"/>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4"/>
      <c r="CMO34" s="12"/>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4"/>
      <c r="CNX34" s="12"/>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4"/>
      <c r="CPG34" s="12"/>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4"/>
      <c r="CQP34" s="12"/>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4"/>
      <c r="CRY34" s="12"/>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4"/>
      <c r="CTH34" s="12"/>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4"/>
      <c r="CUQ34" s="12"/>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4"/>
      <c r="CVZ34" s="12"/>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4"/>
      <c r="CXI34" s="12"/>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4"/>
      <c r="CYR34" s="12"/>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4"/>
      <c r="DAA34" s="12"/>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4"/>
      <c r="DBJ34" s="12"/>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4"/>
      <c r="DCS34" s="12"/>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4"/>
      <c r="DEB34" s="12"/>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4"/>
      <c r="DFK34" s="12"/>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4"/>
      <c r="DGT34" s="12"/>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4"/>
      <c r="DIC34" s="12"/>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4"/>
      <c r="DJL34" s="12"/>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4"/>
      <c r="DKU34" s="12"/>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4"/>
      <c r="DMD34" s="12"/>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4"/>
      <c r="DNM34" s="12"/>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4"/>
      <c r="DOV34" s="12"/>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4"/>
      <c r="DQE34" s="12"/>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4"/>
      <c r="DRN34" s="12"/>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4"/>
      <c r="DSW34" s="12"/>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4"/>
      <c r="DUF34" s="12"/>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4"/>
      <c r="DVO34" s="12"/>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4"/>
      <c r="DWX34" s="12"/>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4"/>
      <c r="DYG34" s="12"/>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4"/>
      <c r="DZP34" s="12"/>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4"/>
      <c r="EAY34" s="12"/>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4"/>
      <c r="ECH34" s="12"/>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4"/>
      <c r="EDQ34" s="12"/>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4"/>
      <c r="EEZ34" s="12"/>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4"/>
      <c r="EGI34" s="12"/>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4"/>
      <c r="EHR34" s="12"/>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4"/>
      <c r="EJA34" s="12"/>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4"/>
      <c r="EKJ34" s="12"/>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4"/>
      <c r="ELS34" s="12"/>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4"/>
      <c r="ENB34" s="12"/>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4"/>
      <c r="EOK34" s="12"/>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4"/>
      <c r="EPT34" s="12"/>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4"/>
      <c r="ERC34" s="12"/>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4"/>
      <c r="ESL34" s="12"/>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4"/>
      <c r="ETU34" s="12"/>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4"/>
      <c r="EVD34" s="12"/>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4"/>
      <c r="EWM34" s="12"/>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4"/>
      <c r="EXV34" s="12"/>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4"/>
      <c r="EZE34" s="12"/>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4"/>
      <c r="FAN34" s="12"/>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4"/>
      <c r="FBW34" s="12"/>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4"/>
      <c r="FDF34" s="12"/>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4"/>
      <c r="FEO34" s="12"/>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4"/>
      <c r="FFX34" s="12"/>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4"/>
      <c r="FHG34" s="12"/>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4"/>
      <c r="FIP34" s="12"/>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4"/>
      <c r="FJY34" s="12"/>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4"/>
      <c r="FLH34" s="12"/>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4"/>
      <c r="FMQ34" s="12"/>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4"/>
      <c r="FNZ34" s="12"/>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4"/>
      <c r="FPI34" s="12"/>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4"/>
      <c r="FQR34" s="12"/>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4"/>
      <c r="FSA34" s="12"/>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4"/>
      <c r="FTJ34" s="12"/>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4"/>
      <c r="FUS34" s="12"/>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4"/>
      <c r="FWB34" s="12"/>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4"/>
      <c r="FXK34" s="12"/>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4"/>
      <c r="FYT34" s="12"/>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4"/>
      <c r="GAC34" s="12"/>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4"/>
      <c r="GBL34" s="12"/>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4"/>
      <c r="GCU34" s="12"/>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4"/>
      <c r="GED34" s="12"/>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4"/>
      <c r="GFM34" s="12"/>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4"/>
      <c r="GGV34" s="12"/>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4"/>
      <c r="GIE34" s="12"/>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4"/>
      <c r="GJN34" s="12"/>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4"/>
      <c r="GKW34" s="12"/>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4"/>
      <c r="GMF34" s="12"/>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4"/>
      <c r="GNO34" s="12"/>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4"/>
      <c r="GOX34" s="12"/>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4"/>
      <c r="GQG34" s="12"/>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4"/>
      <c r="GRP34" s="12"/>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4"/>
      <c r="GSY34" s="12"/>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4"/>
      <c r="GUH34" s="12"/>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4"/>
      <c r="GVQ34" s="12"/>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4"/>
      <c r="GWZ34" s="12"/>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4"/>
      <c r="GYI34" s="12"/>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4"/>
      <c r="GZR34" s="12"/>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4"/>
      <c r="HBA34" s="12"/>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4"/>
      <c r="HCJ34" s="12"/>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4"/>
      <c r="HDS34" s="12"/>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4"/>
      <c r="HFB34" s="12"/>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4"/>
      <c r="HGK34" s="12"/>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4"/>
      <c r="HHT34" s="12"/>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4"/>
      <c r="HJC34" s="12"/>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4"/>
      <c r="HKL34" s="12"/>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4"/>
      <c r="HLU34" s="12"/>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4"/>
      <c r="HND34" s="12"/>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4"/>
      <c r="HOM34" s="12"/>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4"/>
      <c r="HPV34" s="12"/>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4"/>
      <c r="HRE34" s="12"/>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4"/>
      <c r="HSN34" s="12"/>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4"/>
      <c r="HTW34" s="12"/>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4"/>
      <c r="HVF34" s="12"/>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4"/>
      <c r="HWO34" s="12"/>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4"/>
      <c r="HXX34" s="12"/>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4"/>
      <c r="HZG34" s="12"/>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4"/>
      <c r="IAP34" s="12"/>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4"/>
      <c r="IBY34" s="12"/>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4"/>
      <c r="IDH34" s="12"/>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4"/>
      <c r="IEQ34" s="12"/>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4"/>
      <c r="IFZ34" s="12"/>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4"/>
      <c r="IHI34" s="12"/>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4"/>
      <c r="IIR34" s="12"/>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4"/>
      <c r="IKA34" s="12"/>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4"/>
      <c r="ILJ34" s="12"/>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4"/>
      <c r="IMS34" s="12"/>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4"/>
      <c r="IOB34" s="12"/>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4"/>
      <c r="IPK34" s="12"/>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4"/>
      <c r="IQT34" s="12"/>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4"/>
      <c r="ISC34" s="12"/>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4"/>
      <c r="ITL34" s="12"/>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4"/>
      <c r="IUU34" s="12"/>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4"/>
      <c r="IWD34" s="12"/>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4"/>
      <c r="IXM34" s="12"/>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4"/>
      <c r="IYV34" s="12"/>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4"/>
      <c r="JAE34" s="12"/>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4"/>
      <c r="JBN34" s="12"/>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4"/>
      <c r="JCW34" s="12"/>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4"/>
      <c r="JEF34" s="12"/>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4"/>
      <c r="JFO34" s="12"/>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4"/>
      <c r="JGX34" s="12"/>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4"/>
      <c r="JIG34" s="12"/>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4"/>
      <c r="JJP34" s="12"/>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4"/>
      <c r="JKY34" s="12"/>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4"/>
      <c r="JMH34" s="12"/>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4"/>
      <c r="JNQ34" s="12"/>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4"/>
      <c r="JOZ34" s="12"/>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4"/>
      <c r="JQI34" s="12"/>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4"/>
      <c r="JRR34" s="12"/>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4"/>
      <c r="JTA34" s="12"/>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4"/>
      <c r="JUJ34" s="12"/>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4"/>
      <c r="JVS34" s="12"/>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4"/>
      <c r="JXB34" s="12"/>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4"/>
      <c r="JYK34" s="12"/>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4"/>
      <c r="JZT34" s="12"/>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4"/>
      <c r="KBC34" s="12"/>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4"/>
      <c r="KCL34" s="12"/>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4"/>
      <c r="KDU34" s="12"/>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4"/>
      <c r="KFD34" s="12"/>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4"/>
      <c r="KGM34" s="12"/>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4"/>
      <c r="KHV34" s="12"/>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4"/>
      <c r="KJE34" s="12"/>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4"/>
      <c r="KKN34" s="12"/>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4"/>
      <c r="KLW34" s="12"/>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4"/>
      <c r="KNF34" s="12"/>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4"/>
      <c r="KOO34" s="12"/>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4"/>
      <c r="KPX34" s="12"/>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4"/>
      <c r="KRG34" s="12"/>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4"/>
      <c r="KSP34" s="12"/>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4"/>
      <c r="KTY34" s="12"/>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4"/>
      <c r="KVH34" s="12"/>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4"/>
      <c r="KWQ34" s="12"/>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4"/>
      <c r="KXZ34" s="12"/>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4"/>
      <c r="KZI34" s="12"/>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4"/>
      <c r="LAR34" s="12"/>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4"/>
      <c r="LCA34" s="12"/>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4"/>
      <c r="LDJ34" s="12"/>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4"/>
      <c r="LES34" s="12"/>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4"/>
      <c r="LGB34" s="12"/>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4"/>
      <c r="LHK34" s="12"/>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4"/>
      <c r="LIT34" s="12"/>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4"/>
      <c r="LKC34" s="12"/>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4"/>
      <c r="LLL34" s="12"/>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4"/>
      <c r="LMU34" s="12"/>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4"/>
      <c r="LOD34" s="12"/>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4"/>
      <c r="LPM34" s="12"/>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4"/>
      <c r="LQV34" s="12"/>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4"/>
      <c r="LSE34" s="12"/>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4"/>
      <c r="LTN34" s="12"/>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4"/>
      <c r="LUW34" s="12"/>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4"/>
      <c r="LWF34" s="12"/>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4"/>
      <c r="LXO34" s="12"/>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4"/>
      <c r="LYX34" s="12"/>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4"/>
      <c r="MAG34" s="12"/>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4"/>
      <c r="MBP34" s="12"/>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4"/>
      <c r="MCY34" s="12"/>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4"/>
      <c r="MEH34" s="12"/>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4"/>
      <c r="MFQ34" s="12"/>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4"/>
      <c r="MGZ34" s="12"/>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4"/>
      <c r="MII34" s="12"/>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4"/>
      <c r="MJR34" s="12"/>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4"/>
      <c r="MLA34" s="12"/>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4"/>
      <c r="MMJ34" s="12"/>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4"/>
      <c r="MNS34" s="12"/>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4"/>
      <c r="MPB34" s="12"/>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4"/>
      <c r="MQK34" s="12"/>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4"/>
      <c r="MRT34" s="12"/>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4"/>
      <c r="MTC34" s="12"/>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4"/>
      <c r="MUL34" s="12"/>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4"/>
      <c r="MVU34" s="12"/>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4"/>
      <c r="MXD34" s="12"/>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4"/>
      <c r="MYM34" s="12"/>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4"/>
      <c r="MZV34" s="12"/>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4"/>
      <c r="NBE34" s="12"/>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4"/>
      <c r="NCN34" s="12"/>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4"/>
      <c r="NDW34" s="12"/>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4"/>
      <c r="NFF34" s="12"/>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4"/>
      <c r="NGO34" s="12"/>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4"/>
      <c r="NHX34" s="12"/>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4"/>
      <c r="NJG34" s="12"/>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4"/>
      <c r="NKP34" s="12"/>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4"/>
      <c r="NLY34" s="12"/>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4"/>
      <c r="NNH34" s="12"/>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4"/>
      <c r="NOQ34" s="12"/>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4"/>
      <c r="NPZ34" s="12"/>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4"/>
      <c r="NRI34" s="12"/>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4"/>
      <c r="NSR34" s="12"/>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4"/>
      <c r="NUA34" s="12"/>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4"/>
      <c r="NVJ34" s="12"/>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4"/>
      <c r="NWS34" s="12"/>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4"/>
      <c r="NYB34" s="12"/>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4"/>
      <c r="NZK34" s="12"/>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4"/>
      <c r="OAT34" s="12"/>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4"/>
      <c r="OCC34" s="12"/>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4"/>
      <c r="ODL34" s="12"/>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4"/>
      <c r="OEU34" s="12"/>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4"/>
      <c r="OGD34" s="12"/>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4"/>
      <c r="OHM34" s="12"/>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4"/>
      <c r="OIV34" s="12"/>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4"/>
      <c r="OKE34" s="12"/>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4"/>
      <c r="OLN34" s="12"/>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4"/>
      <c r="OMW34" s="12"/>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4"/>
      <c r="OOF34" s="12"/>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4"/>
      <c r="OPO34" s="12"/>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4"/>
      <c r="OQX34" s="12"/>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4"/>
      <c r="OSG34" s="12"/>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4"/>
      <c r="OTP34" s="12"/>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4"/>
      <c r="OUY34" s="12"/>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4"/>
      <c r="OWH34" s="12"/>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4"/>
      <c r="OXQ34" s="12"/>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4"/>
      <c r="OYZ34" s="12"/>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4"/>
      <c r="PAI34" s="12"/>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4"/>
      <c r="PBR34" s="12"/>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4"/>
      <c r="PDA34" s="12"/>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4"/>
      <c r="PEJ34" s="12"/>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4"/>
      <c r="PFS34" s="12"/>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4"/>
      <c r="PHB34" s="12"/>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4"/>
      <c r="PIK34" s="12"/>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4"/>
      <c r="PJT34" s="12"/>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4"/>
      <c r="PLC34" s="12"/>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4"/>
      <c r="PML34" s="12"/>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4"/>
      <c r="PNU34" s="12"/>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4"/>
      <c r="PPD34" s="12"/>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4"/>
      <c r="PQM34" s="12"/>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4"/>
      <c r="PRV34" s="12"/>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4"/>
      <c r="PTE34" s="12"/>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4"/>
      <c r="PUN34" s="12"/>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4"/>
      <c r="PVW34" s="12"/>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4"/>
      <c r="PXF34" s="12"/>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4"/>
      <c r="PYO34" s="12"/>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4"/>
      <c r="PZX34" s="12"/>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4"/>
      <c r="QBG34" s="12"/>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4"/>
      <c r="QCP34" s="12"/>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4"/>
      <c r="QDY34" s="12"/>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4"/>
      <c r="QFH34" s="12"/>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4"/>
      <c r="QGQ34" s="12"/>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4"/>
      <c r="QHZ34" s="12"/>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4"/>
      <c r="QJI34" s="12"/>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4"/>
      <c r="QKR34" s="12"/>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4"/>
      <c r="QMA34" s="12"/>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4"/>
      <c r="QNJ34" s="12"/>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4"/>
      <c r="QOS34" s="12"/>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4"/>
      <c r="QQB34" s="12"/>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4"/>
      <c r="QRK34" s="12"/>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4"/>
      <c r="QST34" s="12"/>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4"/>
      <c r="QUC34" s="12"/>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4"/>
      <c r="QVL34" s="12"/>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4"/>
      <c r="QWU34" s="12"/>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4"/>
      <c r="QYD34" s="12"/>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4"/>
      <c r="QZM34" s="12"/>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4"/>
      <c r="RAV34" s="12"/>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4"/>
      <c r="RCE34" s="12"/>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4"/>
      <c r="RDN34" s="12"/>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4"/>
      <c r="REW34" s="12"/>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4"/>
      <c r="RGF34" s="12"/>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4"/>
      <c r="RHO34" s="12"/>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4"/>
      <c r="RIX34" s="12"/>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4"/>
      <c r="RKG34" s="12"/>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4"/>
      <c r="RLP34" s="12"/>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4"/>
      <c r="RMY34" s="12"/>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4"/>
      <c r="ROH34" s="12"/>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4"/>
      <c r="RPQ34" s="12"/>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4"/>
      <c r="RQZ34" s="12"/>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4"/>
      <c r="RSI34" s="12"/>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4"/>
      <c r="RTR34" s="12"/>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4"/>
      <c r="RVA34" s="12"/>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4"/>
      <c r="RWJ34" s="12"/>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4"/>
      <c r="RXS34" s="12"/>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4"/>
      <c r="RZB34" s="12"/>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4"/>
      <c r="SAK34" s="12"/>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4"/>
      <c r="SBT34" s="12"/>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4"/>
      <c r="SDC34" s="12"/>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4"/>
      <c r="SEL34" s="12"/>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4"/>
      <c r="SFU34" s="12"/>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4"/>
      <c r="SHD34" s="12"/>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4"/>
      <c r="SIM34" s="12"/>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4"/>
      <c r="SJV34" s="12"/>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4"/>
      <c r="SLE34" s="12"/>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4"/>
      <c r="SMN34" s="12"/>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4"/>
      <c r="SNW34" s="12"/>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4"/>
      <c r="SPF34" s="12"/>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4"/>
      <c r="SQO34" s="12"/>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4"/>
      <c r="SRX34" s="12"/>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4"/>
      <c r="STG34" s="12"/>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4"/>
      <c r="SUP34" s="12"/>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4"/>
      <c r="SVY34" s="12"/>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4"/>
      <c r="SXH34" s="12"/>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4"/>
      <c r="SYQ34" s="12"/>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4"/>
      <c r="SZZ34" s="12"/>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4"/>
      <c r="TBI34" s="12"/>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4"/>
      <c r="TCR34" s="12"/>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4"/>
      <c r="TEA34" s="12"/>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4"/>
      <c r="TFJ34" s="12"/>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4"/>
      <c r="TGS34" s="12"/>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4"/>
      <c r="TIB34" s="12"/>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4"/>
      <c r="TJK34" s="12"/>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4"/>
      <c r="TKT34" s="12"/>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4"/>
      <c r="TMC34" s="12"/>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4"/>
      <c r="TNL34" s="12"/>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4"/>
      <c r="TOU34" s="12"/>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4"/>
      <c r="TQD34" s="12"/>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4"/>
      <c r="TRM34" s="12"/>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4"/>
      <c r="TSV34" s="12"/>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4"/>
      <c r="TUE34" s="12"/>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4"/>
      <c r="TVN34" s="12"/>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4"/>
      <c r="TWW34" s="12"/>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4"/>
      <c r="TYF34" s="12"/>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4"/>
      <c r="TZO34" s="12"/>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4"/>
      <c r="UAX34" s="12"/>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4"/>
      <c r="UCG34" s="12"/>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4"/>
      <c r="UDP34" s="12"/>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4"/>
      <c r="UEY34" s="12"/>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4"/>
      <c r="UGH34" s="12"/>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4"/>
      <c r="UHQ34" s="12"/>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4"/>
      <c r="UIZ34" s="12"/>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4"/>
      <c r="UKI34" s="12"/>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4"/>
      <c r="ULR34" s="12"/>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4"/>
      <c r="UNA34" s="12"/>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4"/>
      <c r="UOJ34" s="12"/>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4"/>
      <c r="UPS34" s="12"/>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4"/>
      <c r="URB34" s="12"/>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4"/>
      <c r="USK34" s="12"/>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4"/>
      <c r="UTT34" s="12"/>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4"/>
      <c r="UVC34" s="12"/>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4"/>
      <c r="UWL34" s="12"/>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4"/>
      <c r="UXU34" s="12"/>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4"/>
      <c r="UZD34" s="12"/>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4"/>
      <c r="VAM34" s="12"/>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4"/>
      <c r="VBV34" s="12"/>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4"/>
      <c r="VDE34" s="12"/>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4"/>
      <c r="VEN34" s="12"/>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4"/>
      <c r="VFW34" s="12"/>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4"/>
      <c r="VHF34" s="12"/>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4"/>
      <c r="VIO34" s="12"/>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4"/>
      <c r="VJX34" s="12"/>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4"/>
      <c r="VLG34" s="12"/>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4"/>
      <c r="VMP34" s="12"/>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4"/>
      <c r="VNY34" s="12"/>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4"/>
      <c r="VPH34" s="12"/>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4"/>
      <c r="VQQ34" s="12"/>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4"/>
      <c r="VRZ34" s="12"/>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4"/>
      <c r="VTI34" s="12"/>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4"/>
      <c r="VUR34" s="12"/>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4"/>
      <c r="VWA34" s="12"/>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4"/>
      <c r="VXJ34" s="12"/>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4"/>
      <c r="VYS34" s="12"/>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4"/>
      <c r="WAB34" s="12"/>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4"/>
      <c r="WBK34" s="12"/>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4"/>
      <c r="WCT34" s="12"/>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4"/>
      <c r="WEC34" s="12"/>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4"/>
      <c r="WFL34" s="12"/>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4"/>
      <c r="WGU34" s="12"/>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4"/>
      <c r="WID34" s="12"/>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4"/>
      <c r="WJM34" s="12"/>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4"/>
      <c r="WKV34" s="12"/>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4"/>
      <c r="WME34" s="12"/>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4"/>
      <c r="WNN34" s="12"/>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4"/>
      <c r="WOW34" s="12"/>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4"/>
      <c r="WQF34" s="12"/>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4"/>
      <c r="WRO34" s="12"/>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4"/>
      <c r="WSX34" s="12"/>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4"/>
      <c r="WUG34" s="12"/>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4"/>
      <c r="WVP34" s="12"/>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4"/>
      <c r="WWY34" s="12"/>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4"/>
      <c r="WYH34" s="12"/>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4"/>
      <c r="WZQ34" s="12"/>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4"/>
      <c r="XAZ34" s="12"/>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4"/>
      <c r="XCI34" s="12"/>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4"/>
      <c r="XDR34" s="12"/>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c r="XEZ34" s="14"/>
      <c r="XFA34" s="12"/>
      <c r="XFB34" s="13"/>
      <c r="XFC34" s="13"/>
      <c r="XFD34" s="13"/>
    </row>
    <row r="35" spans="1:16384">
      <c r="A35" s="5" t="s">
        <v>82</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11"/>
      <c r="AJ35" s="12"/>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4"/>
      <c r="BS35" s="12"/>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4"/>
      <c r="DB35" s="12"/>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4"/>
      <c r="EK35" s="12"/>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4"/>
      <c r="FT35" s="12"/>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4"/>
      <c r="HC35" s="12"/>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4"/>
      <c r="IL35" s="12"/>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4"/>
      <c r="JU35" s="12"/>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4"/>
      <c r="LD35" s="12"/>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4"/>
      <c r="MM35" s="12"/>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4"/>
      <c r="NV35" s="12"/>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4"/>
      <c r="PE35" s="12"/>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4"/>
      <c r="QN35" s="12"/>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4"/>
      <c r="RW35" s="12"/>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4"/>
      <c r="TF35" s="12"/>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4"/>
      <c r="UO35" s="12"/>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4"/>
      <c r="VX35" s="12"/>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4"/>
      <c r="XG35" s="12"/>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4"/>
      <c r="YP35" s="12"/>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4"/>
      <c r="ZY35" s="12"/>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4"/>
      <c r="ABH35" s="12"/>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4"/>
      <c r="ACQ35" s="12"/>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4"/>
      <c r="ADZ35" s="12"/>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4"/>
      <c r="AFI35" s="12"/>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4"/>
      <c r="AGR35" s="12"/>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4"/>
      <c r="AIA35" s="12"/>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4"/>
      <c r="AJJ35" s="12"/>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4"/>
      <c r="AKS35" s="12"/>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4"/>
      <c r="AMB35" s="12"/>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4"/>
      <c r="ANK35" s="12"/>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4"/>
      <c r="AOT35" s="12"/>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4"/>
      <c r="AQC35" s="12"/>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4"/>
      <c r="ARL35" s="12"/>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4"/>
      <c r="ASU35" s="12"/>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4"/>
      <c r="AUD35" s="12"/>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4"/>
      <c r="AVM35" s="12"/>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4"/>
      <c r="AWV35" s="12"/>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4"/>
      <c r="AYE35" s="12"/>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4"/>
      <c r="AZN35" s="12"/>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4"/>
      <c r="BAW35" s="12"/>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4"/>
      <c r="BCF35" s="12"/>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4"/>
      <c r="BDO35" s="12"/>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4"/>
      <c r="BEX35" s="12"/>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4"/>
      <c r="BGG35" s="12"/>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4"/>
      <c r="BHP35" s="12"/>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4"/>
      <c r="BIY35" s="12"/>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4"/>
      <c r="BKH35" s="12"/>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4"/>
      <c r="BLQ35" s="12"/>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4"/>
      <c r="BMZ35" s="12"/>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4"/>
      <c r="BOI35" s="12"/>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4"/>
      <c r="BPR35" s="12"/>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4"/>
      <c r="BRA35" s="12"/>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4"/>
      <c r="BSJ35" s="12"/>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4"/>
      <c r="BTS35" s="12"/>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4"/>
      <c r="BVB35" s="12"/>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4"/>
      <c r="BWK35" s="12"/>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4"/>
      <c r="BXT35" s="12"/>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4"/>
      <c r="BZC35" s="12"/>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4"/>
      <c r="CAL35" s="12"/>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4"/>
      <c r="CBU35" s="12"/>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4"/>
      <c r="CDD35" s="12"/>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4"/>
      <c r="CEM35" s="12"/>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4"/>
      <c r="CFV35" s="12"/>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4"/>
      <c r="CHE35" s="12"/>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4"/>
      <c r="CIN35" s="12"/>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4"/>
      <c r="CJW35" s="12"/>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4"/>
      <c r="CLF35" s="12"/>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4"/>
      <c r="CMO35" s="12"/>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4"/>
      <c r="CNX35" s="12"/>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4"/>
      <c r="CPG35" s="12"/>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4"/>
      <c r="CQP35" s="12"/>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4"/>
      <c r="CRY35" s="12"/>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4"/>
      <c r="CTH35" s="12"/>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4"/>
      <c r="CUQ35" s="12"/>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4"/>
      <c r="CVZ35" s="12"/>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4"/>
      <c r="CXI35" s="12"/>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4"/>
      <c r="CYR35" s="12"/>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4"/>
      <c r="DAA35" s="12"/>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4"/>
      <c r="DBJ35" s="12"/>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4"/>
      <c r="DCS35" s="12"/>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4"/>
      <c r="DEB35" s="12"/>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4"/>
      <c r="DFK35" s="12"/>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4"/>
      <c r="DGT35" s="12"/>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4"/>
      <c r="DIC35" s="12"/>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4"/>
      <c r="DJL35" s="12"/>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4"/>
      <c r="DKU35" s="12"/>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4"/>
      <c r="DMD35" s="12"/>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4"/>
      <c r="DNM35" s="12"/>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4"/>
      <c r="DOV35" s="12"/>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4"/>
      <c r="DQE35" s="12"/>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4"/>
      <c r="DRN35" s="12"/>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4"/>
      <c r="DSW35" s="12"/>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4"/>
      <c r="DUF35" s="12"/>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4"/>
      <c r="DVO35" s="12"/>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4"/>
      <c r="DWX35" s="12"/>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4"/>
      <c r="DYG35" s="12"/>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4"/>
      <c r="DZP35" s="12"/>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4"/>
      <c r="EAY35" s="12"/>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4"/>
      <c r="ECH35" s="12"/>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4"/>
      <c r="EDQ35" s="12"/>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4"/>
      <c r="EEZ35" s="12"/>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4"/>
      <c r="EGI35" s="12"/>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4"/>
      <c r="EHR35" s="12"/>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4"/>
      <c r="EJA35" s="12"/>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4"/>
      <c r="EKJ35" s="12"/>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4"/>
      <c r="ELS35" s="12"/>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4"/>
      <c r="ENB35" s="12"/>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4"/>
      <c r="EOK35" s="12"/>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4"/>
      <c r="EPT35" s="12"/>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4"/>
      <c r="ERC35" s="12"/>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4"/>
      <c r="ESL35" s="12"/>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4"/>
      <c r="ETU35" s="12"/>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4"/>
      <c r="EVD35" s="12"/>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4"/>
      <c r="EWM35" s="12"/>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4"/>
      <c r="EXV35" s="12"/>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4"/>
      <c r="EZE35" s="12"/>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4"/>
      <c r="FAN35" s="12"/>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4"/>
      <c r="FBW35" s="12"/>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4"/>
      <c r="FDF35" s="12"/>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4"/>
      <c r="FEO35" s="12"/>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4"/>
      <c r="FFX35" s="12"/>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4"/>
      <c r="FHG35" s="12"/>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4"/>
      <c r="FIP35" s="12"/>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4"/>
      <c r="FJY35" s="12"/>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4"/>
      <c r="FLH35" s="12"/>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4"/>
      <c r="FMQ35" s="12"/>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4"/>
      <c r="FNZ35" s="12"/>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4"/>
      <c r="FPI35" s="12"/>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4"/>
      <c r="FQR35" s="12"/>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4"/>
      <c r="FSA35" s="12"/>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4"/>
      <c r="FTJ35" s="12"/>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4"/>
      <c r="FUS35" s="12"/>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4"/>
      <c r="FWB35" s="12"/>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4"/>
      <c r="FXK35" s="12"/>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4"/>
      <c r="FYT35" s="12"/>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4"/>
      <c r="GAC35" s="12"/>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4"/>
      <c r="GBL35" s="12"/>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4"/>
      <c r="GCU35" s="12"/>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4"/>
      <c r="GED35" s="12"/>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4"/>
      <c r="GFM35" s="12"/>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4"/>
      <c r="GGV35" s="12"/>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4"/>
      <c r="GIE35" s="12"/>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4"/>
      <c r="GJN35" s="12"/>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4"/>
      <c r="GKW35" s="12"/>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4"/>
      <c r="GMF35" s="12"/>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4"/>
      <c r="GNO35" s="12"/>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4"/>
      <c r="GOX35" s="12"/>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4"/>
      <c r="GQG35" s="12"/>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4"/>
      <c r="GRP35" s="12"/>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4"/>
      <c r="GSY35" s="12"/>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4"/>
      <c r="GUH35" s="12"/>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4"/>
      <c r="GVQ35" s="12"/>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4"/>
      <c r="GWZ35" s="12"/>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4"/>
      <c r="GYI35" s="12"/>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4"/>
      <c r="GZR35" s="12"/>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4"/>
      <c r="HBA35" s="12"/>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4"/>
      <c r="HCJ35" s="12"/>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4"/>
      <c r="HDS35" s="12"/>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4"/>
      <c r="HFB35" s="12"/>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4"/>
      <c r="HGK35" s="12"/>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4"/>
      <c r="HHT35" s="12"/>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4"/>
      <c r="HJC35" s="12"/>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4"/>
      <c r="HKL35" s="12"/>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4"/>
      <c r="HLU35" s="12"/>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4"/>
      <c r="HND35" s="12"/>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4"/>
      <c r="HOM35" s="12"/>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4"/>
      <c r="HPV35" s="12"/>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4"/>
      <c r="HRE35" s="12"/>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4"/>
      <c r="HSN35" s="12"/>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4"/>
      <c r="HTW35" s="12"/>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4"/>
      <c r="HVF35" s="12"/>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4"/>
      <c r="HWO35" s="12"/>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4"/>
      <c r="HXX35" s="12"/>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4"/>
      <c r="HZG35" s="12"/>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4"/>
      <c r="IAP35" s="12"/>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4"/>
      <c r="IBY35" s="12"/>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4"/>
      <c r="IDH35" s="12"/>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4"/>
      <c r="IEQ35" s="12"/>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4"/>
      <c r="IFZ35" s="12"/>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4"/>
      <c r="IHI35" s="12"/>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4"/>
      <c r="IIR35" s="12"/>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4"/>
      <c r="IKA35" s="12"/>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4"/>
      <c r="ILJ35" s="12"/>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4"/>
      <c r="IMS35" s="12"/>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4"/>
      <c r="IOB35" s="12"/>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4"/>
      <c r="IPK35" s="12"/>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4"/>
      <c r="IQT35" s="12"/>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4"/>
      <c r="ISC35" s="12"/>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4"/>
      <c r="ITL35" s="12"/>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4"/>
      <c r="IUU35" s="12"/>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4"/>
      <c r="IWD35" s="12"/>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4"/>
      <c r="IXM35" s="12"/>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4"/>
      <c r="IYV35" s="12"/>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4"/>
      <c r="JAE35" s="12"/>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4"/>
      <c r="JBN35" s="12"/>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4"/>
      <c r="JCW35" s="12"/>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4"/>
      <c r="JEF35" s="12"/>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4"/>
      <c r="JFO35" s="12"/>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4"/>
      <c r="JGX35" s="12"/>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4"/>
      <c r="JIG35" s="12"/>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4"/>
      <c r="JJP35" s="12"/>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4"/>
      <c r="JKY35" s="12"/>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4"/>
      <c r="JMH35" s="12"/>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4"/>
      <c r="JNQ35" s="12"/>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4"/>
      <c r="JOZ35" s="12"/>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4"/>
      <c r="JQI35" s="12"/>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4"/>
      <c r="JRR35" s="12"/>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4"/>
      <c r="JTA35" s="12"/>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4"/>
      <c r="JUJ35" s="12"/>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4"/>
      <c r="JVS35" s="12"/>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4"/>
      <c r="JXB35" s="12"/>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4"/>
      <c r="JYK35" s="12"/>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4"/>
      <c r="JZT35" s="12"/>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4"/>
      <c r="KBC35" s="12"/>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4"/>
      <c r="KCL35" s="12"/>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4"/>
      <c r="KDU35" s="12"/>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4"/>
      <c r="KFD35" s="12"/>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4"/>
      <c r="KGM35" s="12"/>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4"/>
      <c r="KHV35" s="12"/>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4"/>
      <c r="KJE35" s="12"/>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4"/>
      <c r="KKN35" s="12"/>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4"/>
      <c r="KLW35" s="12"/>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4"/>
      <c r="KNF35" s="12"/>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4"/>
      <c r="KOO35" s="12"/>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4"/>
      <c r="KPX35" s="12"/>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4"/>
      <c r="KRG35" s="12"/>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4"/>
      <c r="KSP35" s="12"/>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4"/>
      <c r="KTY35" s="12"/>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4"/>
      <c r="KVH35" s="12"/>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4"/>
      <c r="KWQ35" s="12"/>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4"/>
      <c r="KXZ35" s="12"/>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4"/>
      <c r="KZI35" s="12"/>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4"/>
      <c r="LAR35" s="12"/>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4"/>
      <c r="LCA35" s="12"/>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4"/>
      <c r="LDJ35" s="12"/>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4"/>
      <c r="LES35" s="12"/>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4"/>
      <c r="LGB35" s="12"/>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4"/>
      <c r="LHK35" s="12"/>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4"/>
      <c r="LIT35" s="12"/>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4"/>
      <c r="LKC35" s="12"/>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4"/>
      <c r="LLL35" s="12"/>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4"/>
      <c r="LMU35" s="12"/>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4"/>
      <c r="LOD35" s="12"/>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4"/>
      <c r="LPM35" s="12"/>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4"/>
      <c r="LQV35" s="12"/>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4"/>
      <c r="LSE35" s="12"/>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4"/>
      <c r="LTN35" s="12"/>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4"/>
      <c r="LUW35" s="12"/>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4"/>
      <c r="LWF35" s="12"/>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4"/>
      <c r="LXO35" s="12"/>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4"/>
      <c r="LYX35" s="12"/>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4"/>
      <c r="MAG35" s="12"/>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4"/>
      <c r="MBP35" s="12"/>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4"/>
      <c r="MCY35" s="12"/>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4"/>
      <c r="MEH35" s="12"/>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4"/>
      <c r="MFQ35" s="12"/>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4"/>
      <c r="MGZ35" s="12"/>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4"/>
      <c r="MII35" s="12"/>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4"/>
      <c r="MJR35" s="12"/>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4"/>
      <c r="MLA35" s="12"/>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4"/>
      <c r="MMJ35" s="12"/>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4"/>
      <c r="MNS35" s="12"/>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4"/>
      <c r="MPB35" s="12"/>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4"/>
      <c r="MQK35" s="12"/>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4"/>
      <c r="MRT35" s="12"/>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4"/>
      <c r="MTC35" s="12"/>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4"/>
      <c r="MUL35" s="12"/>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4"/>
      <c r="MVU35" s="12"/>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4"/>
      <c r="MXD35" s="12"/>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4"/>
      <c r="MYM35" s="12"/>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4"/>
      <c r="MZV35" s="12"/>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4"/>
      <c r="NBE35" s="12"/>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4"/>
      <c r="NCN35" s="12"/>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4"/>
      <c r="NDW35" s="12"/>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4"/>
      <c r="NFF35" s="12"/>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4"/>
      <c r="NGO35" s="12"/>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4"/>
      <c r="NHX35" s="12"/>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4"/>
      <c r="NJG35" s="12"/>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4"/>
      <c r="NKP35" s="12"/>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4"/>
      <c r="NLY35" s="12"/>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4"/>
      <c r="NNH35" s="12"/>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4"/>
      <c r="NOQ35" s="12"/>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4"/>
      <c r="NPZ35" s="12"/>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4"/>
      <c r="NRI35" s="12"/>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4"/>
      <c r="NSR35" s="12"/>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4"/>
      <c r="NUA35" s="12"/>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4"/>
      <c r="NVJ35" s="12"/>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4"/>
      <c r="NWS35" s="12"/>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4"/>
      <c r="NYB35" s="12"/>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4"/>
      <c r="NZK35" s="12"/>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4"/>
      <c r="OAT35" s="12"/>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4"/>
      <c r="OCC35" s="12"/>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4"/>
      <c r="ODL35" s="12"/>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4"/>
      <c r="OEU35" s="12"/>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4"/>
      <c r="OGD35" s="12"/>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4"/>
      <c r="OHM35" s="12"/>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4"/>
      <c r="OIV35" s="12"/>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4"/>
      <c r="OKE35" s="12"/>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4"/>
      <c r="OLN35" s="12"/>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4"/>
      <c r="OMW35" s="12"/>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4"/>
      <c r="OOF35" s="12"/>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4"/>
      <c r="OPO35" s="12"/>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4"/>
      <c r="OQX35" s="12"/>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4"/>
      <c r="OSG35" s="12"/>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4"/>
      <c r="OTP35" s="12"/>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4"/>
      <c r="OUY35" s="12"/>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4"/>
      <c r="OWH35" s="12"/>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4"/>
      <c r="OXQ35" s="12"/>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4"/>
      <c r="OYZ35" s="12"/>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4"/>
      <c r="PAI35" s="12"/>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4"/>
      <c r="PBR35" s="12"/>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4"/>
      <c r="PDA35" s="12"/>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4"/>
      <c r="PEJ35" s="12"/>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4"/>
      <c r="PFS35" s="12"/>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4"/>
      <c r="PHB35" s="12"/>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4"/>
      <c r="PIK35" s="12"/>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4"/>
      <c r="PJT35" s="12"/>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4"/>
      <c r="PLC35" s="12"/>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4"/>
      <c r="PML35" s="12"/>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4"/>
      <c r="PNU35" s="12"/>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4"/>
      <c r="PPD35" s="12"/>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4"/>
      <c r="PQM35" s="12"/>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4"/>
      <c r="PRV35" s="12"/>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4"/>
      <c r="PTE35" s="12"/>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4"/>
      <c r="PUN35" s="12"/>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4"/>
      <c r="PVW35" s="12"/>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4"/>
      <c r="PXF35" s="12"/>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4"/>
      <c r="PYO35" s="12"/>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4"/>
      <c r="PZX35" s="12"/>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4"/>
      <c r="QBG35" s="12"/>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4"/>
      <c r="QCP35" s="12"/>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4"/>
      <c r="QDY35" s="12"/>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4"/>
      <c r="QFH35" s="12"/>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4"/>
      <c r="QGQ35" s="12"/>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4"/>
      <c r="QHZ35" s="12"/>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4"/>
      <c r="QJI35" s="12"/>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4"/>
      <c r="QKR35" s="12"/>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4"/>
      <c r="QMA35" s="12"/>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4"/>
      <c r="QNJ35" s="12"/>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4"/>
      <c r="QOS35" s="12"/>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4"/>
      <c r="QQB35" s="12"/>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4"/>
      <c r="QRK35" s="12"/>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4"/>
      <c r="QST35" s="12"/>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4"/>
      <c r="QUC35" s="12"/>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4"/>
      <c r="QVL35" s="12"/>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4"/>
      <c r="QWU35" s="12"/>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4"/>
      <c r="QYD35" s="12"/>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4"/>
      <c r="QZM35" s="12"/>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4"/>
      <c r="RAV35" s="12"/>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4"/>
      <c r="RCE35" s="12"/>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4"/>
      <c r="RDN35" s="12"/>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4"/>
      <c r="REW35" s="12"/>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4"/>
      <c r="RGF35" s="12"/>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4"/>
      <c r="RHO35" s="12"/>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4"/>
      <c r="RIX35" s="12"/>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4"/>
      <c r="RKG35" s="12"/>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4"/>
      <c r="RLP35" s="12"/>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4"/>
      <c r="RMY35" s="12"/>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4"/>
      <c r="ROH35" s="12"/>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4"/>
      <c r="RPQ35" s="12"/>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4"/>
      <c r="RQZ35" s="12"/>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4"/>
      <c r="RSI35" s="12"/>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4"/>
      <c r="RTR35" s="12"/>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4"/>
      <c r="RVA35" s="12"/>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4"/>
      <c r="RWJ35" s="12"/>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4"/>
      <c r="RXS35" s="12"/>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4"/>
      <c r="RZB35" s="12"/>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4"/>
      <c r="SAK35" s="12"/>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4"/>
      <c r="SBT35" s="12"/>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4"/>
      <c r="SDC35" s="12"/>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4"/>
      <c r="SEL35" s="12"/>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4"/>
      <c r="SFU35" s="12"/>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4"/>
      <c r="SHD35" s="12"/>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4"/>
      <c r="SIM35" s="12"/>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4"/>
      <c r="SJV35" s="12"/>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4"/>
      <c r="SLE35" s="12"/>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4"/>
      <c r="SMN35" s="12"/>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4"/>
      <c r="SNW35" s="12"/>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4"/>
      <c r="SPF35" s="12"/>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4"/>
      <c r="SQO35" s="12"/>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4"/>
      <c r="SRX35" s="12"/>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4"/>
      <c r="STG35" s="12"/>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4"/>
      <c r="SUP35" s="12"/>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4"/>
      <c r="SVY35" s="12"/>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4"/>
      <c r="SXH35" s="12"/>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4"/>
      <c r="SYQ35" s="12"/>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4"/>
      <c r="SZZ35" s="12"/>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4"/>
      <c r="TBI35" s="12"/>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4"/>
      <c r="TCR35" s="12"/>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4"/>
      <c r="TEA35" s="12"/>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4"/>
      <c r="TFJ35" s="12"/>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4"/>
      <c r="TGS35" s="12"/>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4"/>
      <c r="TIB35" s="12"/>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4"/>
      <c r="TJK35" s="12"/>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4"/>
      <c r="TKT35" s="12"/>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4"/>
      <c r="TMC35" s="12"/>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4"/>
      <c r="TNL35" s="12"/>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4"/>
      <c r="TOU35" s="12"/>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4"/>
      <c r="TQD35" s="12"/>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4"/>
      <c r="TRM35" s="12"/>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4"/>
      <c r="TSV35" s="12"/>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4"/>
      <c r="TUE35" s="12"/>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4"/>
      <c r="TVN35" s="12"/>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4"/>
      <c r="TWW35" s="12"/>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4"/>
      <c r="TYF35" s="12"/>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4"/>
      <c r="TZO35" s="12"/>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4"/>
      <c r="UAX35" s="12"/>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4"/>
      <c r="UCG35" s="12"/>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4"/>
      <c r="UDP35" s="12"/>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4"/>
      <c r="UEY35" s="12"/>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4"/>
      <c r="UGH35" s="12"/>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4"/>
      <c r="UHQ35" s="12"/>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4"/>
      <c r="UIZ35" s="12"/>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4"/>
      <c r="UKI35" s="12"/>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4"/>
      <c r="ULR35" s="12"/>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4"/>
      <c r="UNA35" s="12"/>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4"/>
      <c r="UOJ35" s="12"/>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4"/>
      <c r="UPS35" s="12"/>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4"/>
      <c r="URB35" s="12"/>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4"/>
      <c r="USK35" s="12"/>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4"/>
      <c r="UTT35" s="12"/>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4"/>
      <c r="UVC35" s="12"/>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4"/>
      <c r="UWL35" s="12"/>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4"/>
      <c r="UXU35" s="12"/>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4"/>
      <c r="UZD35" s="12"/>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4"/>
      <c r="VAM35" s="12"/>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4"/>
      <c r="VBV35" s="12"/>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4"/>
      <c r="VDE35" s="12"/>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4"/>
      <c r="VEN35" s="12"/>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4"/>
      <c r="VFW35" s="12"/>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4"/>
      <c r="VHF35" s="12"/>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4"/>
      <c r="VIO35" s="12"/>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4"/>
      <c r="VJX35" s="12"/>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4"/>
      <c r="VLG35" s="12"/>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4"/>
      <c r="VMP35" s="12"/>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4"/>
      <c r="VNY35" s="12"/>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4"/>
      <c r="VPH35" s="12"/>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4"/>
      <c r="VQQ35" s="12"/>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4"/>
      <c r="VRZ35" s="12"/>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4"/>
      <c r="VTI35" s="12"/>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4"/>
      <c r="VUR35" s="12"/>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4"/>
      <c r="VWA35" s="12"/>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4"/>
      <c r="VXJ35" s="12"/>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4"/>
      <c r="VYS35" s="12"/>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4"/>
      <c r="WAB35" s="12"/>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4"/>
      <c r="WBK35" s="12"/>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4"/>
      <c r="WCT35" s="12"/>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4"/>
      <c r="WEC35" s="12"/>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4"/>
      <c r="WFL35" s="12"/>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4"/>
      <c r="WGU35" s="12"/>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4"/>
      <c r="WID35" s="12"/>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4"/>
      <c r="WJM35" s="12"/>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4"/>
      <c r="WKV35" s="12"/>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4"/>
      <c r="WME35" s="12"/>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4"/>
      <c r="WNN35" s="12"/>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4"/>
      <c r="WOW35" s="12"/>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4"/>
      <c r="WQF35" s="12"/>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4"/>
      <c r="WRO35" s="12"/>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4"/>
      <c r="WSX35" s="12"/>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4"/>
      <c r="WUG35" s="12"/>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4"/>
      <c r="WVP35" s="12"/>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4"/>
      <c r="WWY35" s="12"/>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4"/>
      <c r="WYH35" s="12"/>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4"/>
      <c r="WZQ35" s="12"/>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4"/>
      <c r="XAZ35" s="12"/>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4"/>
      <c r="XCI35" s="12"/>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4"/>
      <c r="XDR35" s="12"/>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c r="XEZ35" s="14"/>
      <c r="XFA35" s="12"/>
      <c r="XFB35" s="13"/>
      <c r="XFC35" s="13"/>
      <c r="XFD35" s="13"/>
    </row>
    <row r="36" spans="1:35">
      <c r="A36" s="3" t="s">
        <v>83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c r="A37" s="8" t="s">
        <v>84</v>
      </c>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c r="A38" s="8" t="s">
        <v>85</v>
      </c>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sheetData>
  <mergeCells count="974">
    <mergeCell ref="A1:AI1"/>
    <mergeCell ref="A2:AI2"/>
    <mergeCell ref="A3:AI3"/>
    <mergeCell ref="A4:AI4"/>
    <mergeCell ref="A5:AI5"/>
    <mergeCell ref="A6:AI6"/>
    <mergeCell ref="A7:AI7"/>
    <mergeCell ref="A8:AI8"/>
    <mergeCell ref="A9:AI9"/>
    <mergeCell ref="A10:AI10"/>
    <mergeCell ref="A11:AI11"/>
    <mergeCell ref="A12:AI12"/>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34:AI34"/>
    <mergeCell ref="AJ34:BR34"/>
    <mergeCell ref="BS34:DA34"/>
    <mergeCell ref="DB34:EJ34"/>
    <mergeCell ref="EK34:FS34"/>
    <mergeCell ref="FT34:HB34"/>
    <mergeCell ref="HC34:IK34"/>
    <mergeCell ref="IL34:JT34"/>
    <mergeCell ref="JU34:LC34"/>
    <mergeCell ref="LD34:ML34"/>
    <mergeCell ref="MM34:NU34"/>
    <mergeCell ref="NV34:PD34"/>
    <mergeCell ref="PE34:QM34"/>
    <mergeCell ref="QN34:RV34"/>
    <mergeCell ref="RW34:TE34"/>
    <mergeCell ref="TF34:UN34"/>
    <mergeCell ref="UO34:VW34"/>
    <mergeCell ref="VX34:XF34"/>
    <mergeCell ref="XG34:YO34"/>
    <mergeCell ref="YP34:ZX34"/>
    <mergeCell ref="ZY34:ABG34"/>
    <mergeCell ref="ABH34:ACP34"/>
    <mergeCell ref="ACQ34:ADY34"/>
    <mergeCell ref="ADZ34:AFH34"/>
    <mergeCell ref="AFI34:AGQ34"/>
    <mergeCell ref="AGR34:AHZ34"/>
    <mergeCell ref="AIA34:AJI34"/>
    <mergeCell ref="AJJ34:AKR34"/>
    <mergeCell ref="AKS34:AMA34"/>
    <mergeCell ref="AMB34:ANJ34"/>
    <mergeCell ref="ANK34:AOS34"/>
    <mergeCell ref="AOT34:AQB34"/>
    <mergeCell ref="AQC34:ARK34"/>
    <mergeCell ref="ARL34:AST34"/>
    <mergeCell ref="ASU34:AUC34"/>
    <mergeCell ref="AUD34:AVL34"/>
    <mergeCell ref="AVM34:AWU34"/>
    <mergeCell ref="AWV34:AYD34"/>
    <mergeCell ref="AYE34:AZM34"/>
    <mergeCell ref="AZN34:BAV34"/>
    <mergeCell ref="BAW34:BCE34"/>
    <mergeCell ref="BCF34:BDN34"/>
    <mergeCell ref="BDO34:BEW34"/>
    <mergeCell ref="BEX34:BGF34"/>
    <mergeCell ref="BGG34:BHO34"/>
    <mergeCell ref="BHP34:BIX34"/>
    <mergeCell ref="BIY34:BKG34"/>
    <mergeCell ref="BKH34:BLP34"/>
    <mergeCell ref="BLQ34:BMY34"/>
    <mergeCell ref="BMZ34:BOH34"/>
    <mergeCell ref="BOI34:BPQ34"/>
    <mergeCell ref="BPR34:BQZ34"/>
    <mergeCell ref="BRA34:BSI34"/>
    <mergeCell ref="BSJ34:BTR34"/>
    <mergeCell ref="BTS34:BVA34"/>
    <mergeCell ref="BVB34:BWJ34"/>
    <mergeCell ref="BWK34:BXS34"/>
    <mergeCell ref="BXT34:BZB34"/>
    <mergeCell ref="BZC34:CAK34"/>
    <mergeCell ref="CAL34:CBT34"/>
    <mergeCell ref="CBU34:CDC34"/>
    <mergeCell ref="CDD34:CEL34"/>
    <mergeCell ref="CEM34:CFU34"/>
    <mergeCell ref="CFV34:CHD34"/>
    <mergeCell ref="CHE34:CIM34"/>
    <mergeCell ref="CIN34:CJV34"/>
    <mergeCell ref="CJW34:CLE34"/>
    <mergeCell ref="CLF34:CMN34"/>
    <mergeCell ref="CMO34:CNW34"/>
    <mergeCell ref="CNX34:CPF34"/>
    <mergeCell ref="CPG34:CQO34"/>
    <mergeCell ref="CQP34:CRX34"/>
    <mergeCell ref="CRY34:CTG34"/>
    <mergeCell ref="CTH34:CUP34"/>
    <mergeCell ref="CUQ34:CVY34"/>
    <mergeCell ref="CVZ34:CXH34"/>
    <mergeCell ref="CXI34:CYQ34"/>
    <mergeCell ref="CYR34:CZZ34"/>
    <mergeCell ref="DAA34:DBI34"/>
    <mergeCell ref="DBJ34:DCR34"/>
    <mergeCell ref="DCS34:DEA34"/>
    <mergeCell ref="DEB34:DFJ34"/>
    <mergeCell ref="DFK34:DGS34"/>
    <mergeCell ref="DGT34:DIB34"/>
    <mergeCell ref="DIC34:DJK34"/>
    <mergeCell ref="DJL34:DKT34"/>
    <mergeCell ref="DKU34:DMC34"/>
    <mergeCell ref="DMD34:DNL34"/>
    <mergeCell ref="DNM34:DOU34"/>
    <mergeCell ref="DOV34:DQD34"/>
    <mergeCell ref="DQE34:DRM34"/>
    <mergeCell ref="DRN34:DSV34"/>
    <mergeCell ref="DSW34:DUE34"/>
    <mergeCell ref="DUF34:DVN34"/>
    <mergeCell ref="DVO34:DWW34"/>
    <mergeCell ref="DWX34:DYF34"/>
    <mergeCell ref="DYG34:DZO34"/>
    <mergeCell ref="DZP34:EAX34"/>
    <mergeCell ref="EAY34:ECG34"/>
    <mergeCell ref="ECH34:EDP34"/>
    <mergeCell ref="EDQ34:EEY34"/>
    <mergeCell ref="EEZ34:EGH34"/>
    <mergeCell ref="EGI34:EHQ34"/>
    <mergeCell ref="EHR34:EIZ34"/>
    <mergeCell ref="EJA34:EKI34"/>
    <mergeCell ref="EKJ34:ELR34"/>
    <mergeCell ref="ELS34:ENA34"/>
    <mergeCell ref="ENB34:EOJ34"/>
    <mergeCell ref="EOK34:EPS34"/>
    <mergeCell ref="EPT34:ERB34"/>
    <mergeCell ref="ERC34:ESK34"/>
    <mergeCell ref="ESL34:ETT34"/>
    <mergeCell ref="ETU34:EVC34"/>
    <mergeCell ref="EVD34:EWL34"/>
    <mergeCell ref="EWM34:EXU34"/>
    <mergeCell ref="EXV34:EZD34"/>
    <mergeCell ref="EZE34:FAM34"/>
    <mergeCell ref="FAN34:FBV34"/>
    <mergeCell ref="FBW34:FDE34"/>
    <mergeCell ref="FDF34:FEN34"/>
    <mergeCell ref="FEO34:FFW34"/>
    <mergeCell ref="FFX34:FHF34"/>
    <mergeCell ref="FHG34:FIO34"/>
    <mergeCell ref="FIP34:FJX34"/>
    <mergeCell ref="FJY34:FLG34"/>
    <mergeCell ref="FLH34:FMP34"/>
    <mergeCell ref="FMQ34:FNY34"/>
    <mergeCell ref="FNZ34:FPH34"/>
    <mergeCell ref="FPI34:FQQ34"/>
    <mergeCell ref="FQR34:FRZ34"/>
    <mergeCell ref="FSA34:FTI34"/>
    <mergeCell ref="FTJ34:FUR34"/>
    <mergeCell ref="FUS34:FWA34"/>
    <mergeCell ref="FWB34:FXJ34"/>
    <mergeCell ref="FXK34:FYS34"/>
    <mergeCell ref="FYT34:GAB34"/>
    <mergeCell ref="GAC34:GBK34"/>
    <mergeCell ref="GBL34:GCT34"/>
    <mergeCell ref="GCU34:GEC34"/>
    <mergeCell ref="GED34:GFL34"/>
    <mergeCell ref="GFM34:GGU34"/>
    <mergeCell ref="GGV34:GID34"/>
    <mergeCell ref="GIE34:GJM34"/>
    <mergeCell ref="GJN34:GKV34"/>
    <mergeCell ref="GKW34:GME34"/>
    <mergeCell ref="GMF34:GNN34"/>
    <mergeCell ref="GNO34:GOW34"/>
    <mergeCell ref="GOX34:GQF34"/>
    <mergeCell ref="GQG34:GRO34"/>
    <mergeCell ref="GRP34:GSX34"/>
    <mergeCell ref="GSY34:GUG34"/>
    <mergeCell ref="GUH34:GVP34"/>
    <mergeCell ref="GVQ34:GWY34"/>
    <mergeCell ref="GWZ34:GYH34"/>
    <mergeCell ref="GYI34:GZQ34"/>
    <mergeCell ref="GZR34:HAZ34"/>
    <mergeCell ref="HBA34:HCI34"/>
    <mergeCell ref="HCJ34:HDR34"/>
    <mergeCell ref="HDS34:HFA34"/>
    <mergeCell ref="HFB34:HGJ34"/>
    <mergeCell ref="HGK34:HHS34"/>
    <mergeCell ref="HHT34:HJB34"/>
    <mergeCell ref="HJC34:HKK34"/>
    <mergeCell ref="HKL34:HLT34"/>
    <mergeCell ref="HLU34:HNC34"/>
    <mergeCell ref="HND34:HOL34"/>
    <mergeCell ref="HOM34:HPU34"/>
    <mergeCell ref="HPV34:HRD34"/>
    <mergeCell ref="HRE34:HSM34"/>
    <mergeCell ref="HSN34:HTV34"/>
    <mergeCell ref="HTW34:HVE34"/>
    <mergeCell ref="HVF34:HWN34"/>
    <mergeCell ref="HWO34:HXW34"/>
    <mergeCell ref="HXX34:HZF34"/>
    <mergeCell ref="HZG34:IAO34"/>
    <mergeCell ref="IAP34:IBX34"/>
    <mergeCell ref="IBY34:IDG34"/>
    <mergeCell ref="IDH34:IEP34"/>
    <mergeCell ref="IEQ34:IFY34"/>
    <mergeCell ref="IFZ34:IHH34"/>
    <mergeCell ref="IHI34:IIQ34"/>
    <mergeCell ref="IIR34:IJZ34"/>
    <mergeCell ref="IKA34:ILI34"/>
    <mergeCell ref="ILJ34:IMR34"/>
    <mergeCell ref="IMS34:IOA34"/>
    <mergeCell ref="IOB34:IPJ34"/>
    <mergeCell ref="IPK34:IQS34"/>
    <mergeCell ref="IQT34:ISB34"/>
    <mergeCell ref="ISC34:ITK34"/>
    <mergeCell ref="ITL34:IUT34"/>
    <mergeCell ref="IUU34:IWC34"/>
    <mergeCell ref="IWD34:IXL34"/>
    <mergeCell ref="IXM34:IYU34"/>
    <mergeCell ref="IYV34:JAD34"/>
    <mergeCell ref="JAE34:JBM34"/>
    <mergeCell ref="JBN34:JCV34"/>
    <mergeCell ref="JCW34:JEE34"/>
    <mergeCell ref="JEF34:JFN34"/>
    <mergeCell ref="JFO34:JGW34"/>
    <mergeCell ref="JGX34:JIF34"/>
    <mergeCell ref="JIG34:JJO34"/>
    <mergeCell ref="JJP34:JKX34"/>
    <mergeCell ref="JKY34:JMG34"/>
    <mergeCell ref="JMH34:JNP34"/>
    <mergeCell ref="JNQ34:JOY34"/>
    <mergeCell ref="JOZ34:JQH34"/>
    <mergeCell ref="JQI34:JRQ34"/>
    <mergeCell ref="JRR34:JSZ34"/>
    <mergeCell ref="JTA34:JUI34"/>
    <mergeCell ref="JUJ34:JVR34"/>
    <mergeCell ref="JVS34:JXA34"/>
    <mergeCell ref="JXB34:JYJ34"/>
    <mergeCell ref="JYK34:JZS34"/>
    <mergeCell ref="JZT34:KBB34"/>
    <mergeCell ref="KBC34:KCK34"/>
    <mergeCell ref="KCL34:KDT34"/>
    <mergeCell ref="KDU34:KFC34"/>
    <mergeCell ref="KFD34:KGL34"/>
    <mergeCell ref="KGM34:KHU34"/>
    <mergeCell ref="KHV34:KJD34"/>
    <mergeCell ref="KJE34:KKM34"/>
    <mergeCell ref="KKN34:KLV34"/>
    <mergeCell ref="KLW34:KNE34"/>
    <mergeCell ref="KNF34:KON34"/>
    <mergeCell ref="KOO34:KPW34"/>
    <mergeCell ref="KPX34:KRF34"/>
    <mergeCell ref="KRG34:KSO34"/>
    <mergeCell ref="KSP34:KTX34"/>
    <mergeCell ref="KTY34:KVG34"/>
    <mergeCell ref="KVH34:KWP34"/>
    <mergeCell ref="KWQ34:KXY34"/>
    <mergeCell ref="KXZ34:KZH34"/>
    <mergeCell ref="KZI34:LAQ34"/>
    <mergeCell ref="LAR34:LBZ34"/>
    <mergeCell ref="LCA34:LDI34"/>
    <mergeCell ref="LDJ34:LER34"/>
    <mergeCell ref="LES34:LGA34"/>
    <mergeCell ref="LGB34:LHJ34"/>
    <mergeCell ref="LHK34:LIS34"/>
    <mergeCell ref="LIT34:LKB34"/>
    <mergeCell ref="LKC34:LLK34"/>
    <mergeCell ref="LLL34:LMT34"/>
    <mergeCell ref="LMU34:LOC34"/>
    <mergeCell ref="LOD34:LPL34"/>
    <mergeCell ref="LPM34:LQU34"/>
    <mergeCell ref="LQV34:LSD34"/>
    <mergeCell ref="LSE34:LTM34"/>
    <mergeCell ref="LTN34:LUV34"/>
    <mergeCell ref="LUW34:LWE34"/>
    <mergeCell ref="LWF34:LXN34"/>
    <mergeCell ref="LXO34:LYW34"/>
    <mergeCell ref="LYX34:MAF34"/>
    <mergeCell ref="MAG34:MBO34"/>
    <mergeCell ref="MBP34:MCX34"/>
    <mergeCell ref="MCY34:MEG34"/>
    <mergeCell ref="MEH34:MFP34"/>
    <mergeCell ref="MFQ34:MGY34"/>
    <mergeCell ref="MGZ34:MIH34"/>
    <mergeCell ref="MII34:MJQ34"/>
    <mergeCell ref="MJR34:MKZ34"/>
    <mergeCell ref="MLA34:MMI34"/>
    <mergeCell ref="MMJ34:MNR34"/>
    <mergeCell ref="MNS34:MPA34"/>
    <mergeCell ref="MPB34:MQJ34"/>
    <mergeCell ref="MQK34:MRS34"/>
    <mergeCell ref="MRT34:MTB34"/>
    <mergeCell ref="MTC34:MUK34"/>
    <mergeCell ref="MUL34:MVT34"/>
    <mergeCell ref="MVU34:MXC34"/>
    <mergeCell ref="MXD34:MYL34"/>
    <mergeCell ref="MYM34:MZU34"/>
    <mergeCell ref="MZV34:NBD34"/>
    <mergeCell ref="NBE34:NCM34"/>
    <mergeCell ref="NCN34:NDV34"/>
    <mergeCell ref="NDW34:NFE34"/>
    <mergeCell ref="NFF34:NGN34"/>
    <mergeCell ref="NGO34:NHW34"/>
    <mergeCell ref="NHX34:NJF34"/>
    <mergeCell ref="NJG34:NKO34"/>
    <mergeCell ref="NKP34:NLX34"/>
    <mergeCell ref="NLY34:NNG34"/>
    <mergeCell ref="NNH34:NOP34"/>
    <mergeCell ref="NOQ34:NPY34"/>
    <mergeCell ref="NPZ34:NRH34"/>
    <mergeCell ref="NRI34:NSQ34"/>
    <mergeCell ref="NSR34:NTZ34"/>
    <mergeCell ref="NUA34:NVI34"/>
    <mergeCell ref="NVJ34:NWR34"/>
    <mergeCell ref="NWS34:NYA34"/>
    <mergeCell ref="NYB34:NZJ34"/>
    <mergeCell ref="NZK34:OAS34"/>
    <mergeCell ref="OAT34:OCB34"/>
    <mergeCell ref="OCC34:ODK34"/>
    <mergeCell ref="ODL34:OET34"/>
    <mergeCell ref="OEU34:OGC34"/>
    <mergeCell ref="OGD34:OHL34"/>
    <mergeCell ref="OHM34:OIU34"/>
    <mergeCell ref="OIV34:OKD34"/>
    <mergeCell ref="OKE34:OLM34"/>
    <mergeCell ref="OLN34:OMV34"/>
    <mergeCell ref="OMW34:OOE34"/>
    <mergeCell ref="OOF34:OPN34"/>
    <mergeCell ref="OPO34:OQW34"/>
    <mergeCell ref="OQX34:OSF34"/>
    <mergeCell ref="OSG34:OTO34"/>
    <mergeCell ref="OTP34:OUX34"/>
    <mergeCell ref="OUY34:OWG34"/>
    <mergeCell ref="OWH34:OXP34"/>
    <mergeCell ref="OXQ34:OYY34"/>
    <mergeCell ref="OYZ34:PAH34"/>
    <mergeCell ref="PAI34:PBQ34"/>
    <mergeCell ref="PBR34:PCZ34"/>
    <mergeCell ref="PDA34:PEI34"/>
    <mergeCell ref="PEJ34:PFR34"/>
    <mergeCell ref="PFS34:PHA34"/>
    <mergeCell ref="PHB34:PIJ34"/>
    <mergeCell ref="PIK34:PJS34"/>
    <mergeCell ref="PJT34:PLB34"/>
    <mergeCell ref="PLC34:PMK34"/>
    <mergeCell ref="PML34:PNT34"/>
    <mergeCell ref="PNU34:PPC34"/>
    <mergeCell ref="PPD34:PQL34"/>
    <mergeCell ref="PQM34:PRU34"/>
    <mergeCell ref="PRV34:PTD34"/>
    <mergeCell ref="PTE34:PUM34"/>
    <mergeCell ref="PUN34:PVV34"/>
    <mergeCell ref="PVW34:PXE34"/>
    <mergeCell ref="PXF34:PYN34"/>
    <mergeCell ref="PYO34:PZW34"/>
    <mergeCell ref="PZX34:QBF34"/>
    <mergeCell ref="QBG34:QCO34"/>
    <mergeCell ref="QCP34:QDX34"/>
    <mergeCell ref="QDY34:QFG34"/>
    <mergeCell ref="QFH34:QGP34"/>
    <mergeCell ref="QGQ34:QHY34"/>
    <mergeCell ref="QHZ34:QJH34"/>
    <mergeCell ref="QJI34:QKQ34"/>
    <mergeCell ref="QKR34:QLZ34"/>
    <mergeCell ref="QMA34:QNI34"/>
    <mergeCell ref="QNJ34:QOR34"/>
    <mergeCell ref="QOS34:QQA34"/>
    <mergeCell ref="QQB34:QRJ34"/>
    <mergeCell ref="QRK34:QSS34"/>
    <mergeCell ref="QST34:QUB34"/>
    <mergeCell ref="QUC34:QVK34"/>
    <mergeCell ref="QVL34:QWT34"/>
    <mergeCell ref="QWU34:QYC34"/>
    <mergeCell ref="QYD34:QZL34"/>
    <mergeCell ref="QZM34:RAU34"/>
    <mergeCell ref="RAV34:RCD34"/>
    <mergeCell ref="RCE34:RDM34"/>
    <mergeCell ref="RDN34:REV34"/>
    <mergeCell ref="REW34:RGE34"/>
    <mergeCell ref="RGF34:RHN34"/>
    <mergeCell ref="RHO34:RIW34"/>
    <mergeCell ref="RIX34:RKF34"/>
    <mergeCell ref="RKG34:RLO34"/>
    <mergeCell ref="RLP34:RMX34"/>
    <mergeCell ref="RMY34:ROG34"/>
    <mergeCell ref="ROH34:RPP34"/>
    <mergeCell ref="RPQ34:RQY34"/>
    <mergeCell ref="RQZ34:RSH34"/>
    <mergeCell ref="RSI34:RTQ34"/>
    <mergeCell ref="RTR34:RUZ34"/>
    <mergeCell ref="RVA34:RWI34"/>
    <mergeCell ref="RWJ34:RXR34"/>
    <mergeCell ref="RXS34:RZA34"/>
    <mergeCell ref="RZB34:SAJ34"/>
    <mergeCell ref="SAK34:SBS34"/>
    <mergeCell ref="SBT34:SDB34"/>
    <mergeCell ref="SDC34:SEK34"/>
    <mergeCell ref="SEL34:SFT34"/>
    <mergeCell ref="SFU34:SHC34"/>
    <mergeCell ref="SHD34:SIL34"/>
    <mergeCell ref="SIM34:SJU34"/>
    <mergeCell ref="SJV34:SLD34"/>
    <mergeCell ref="SLE34:SMM34"/>
    <mergeCell ref="SMN34:SNV34"/>
    <mergeCell ref="SNW34:SPE34"/>
    <mergeCell ref="SPF34:SQN34"/>
    <mergeCell ref="SQO34:SRW34"/>
    <mergeCell ref="SRX34:STF34"/>
    <mergeCell ref="STG34:SUO34"/>
    <mergeCell ref="SUP34:SVX34"/>
    <mergeCell ref="SVY34:SXG34"/>
    <mergeCell ref="SXH34:SYP34"/>
    <mergeCell ref="SYQ34:SZY34"/>
    <mergeCell ref="SZZ34:TBH34"/>
    <mergeCell ref="TBI34:TCQ34"/>
    <mergeCell ref="TCR34:TDZ34"/>
    <mergeCell ref="TEA34:TFI34"/>
    <mergeCell ref="TFJ34:TGR34"/>
    <mergeCell ref="TGS34:TIA34"/>
    <mergeCell ref="TIB34:TJJ34"/>
    <mergeCell ref="TJK34:TKS34"/>
    <mergeCell ref="TKT34:TMB34"/>
    <mergeCell ref="TMC34:TNK34"/>
    <mergeCell ref="TNL34:TOT34"/>
    <mergeCell ref="TOU34:TQC34"/>
    <mergeCell ref="TQD34:TRL34"/>
    <mergeCell ref="TRM34:TSU34"/>
    <mergeCell ref="TSV34:TUD34"/>
    <mergeCell ref="TUE34:TVM34"/>
    <mergeCell ref="TVN34:TWV34"/>
    <mergeCell ref="TWW34:TYE34"/>
    <mergeCell ref="TYF34:TZN34"/>
    <mergeCell ref="TZO34:UAW34"/>
    <mergeCell ref="UAX34:UCF34"/>
    <mergeCell ref="UCG34:UDO34"/>
    <mergeCell ref="UDP34:UEX34"/>
    <mergeCell ref="UEY34:UGG34"/>
    <mergeCell ref="UGH34:UHP34"/>
    <mergeCell ref="UHQ34:UIY34"/>
    <mergeCell ref="UIZ34:UKH34"/>
    <mergeCell ref="UKI34:ULQ34"/>
    <mergeCell ref="ULR34:UMZ34"/>
    <mergeCell ref="UNA34:UOI34"/>
    <mergeCell ref="UOJ34:UPR34"/>
    <mergeCell ref="UPS34:URA34"/>
    <mergeCell ref="URB34:USJ34"/>
    <mergeCell ref="USK34:UTS34"/>
    <mergeCell ref="UTT34:UVB34"/>
    <mergeCell ref="UVC34:UWK34"/>
    <mergeCell ref="UWL34:UXT34"/>
    <mergeCell ref="UXU34:UZC34"/>
    <mergeCell ref="UZD34:VAL34"/>
    <mergeCell ref="VAM34:VBU34"/>
    <mergeCell ref="VBV34:VDD34"/>
    <mergeCell ref="VDE34:VEM34"/>
    <mergeCell ref="VEN34:VFV34"/>
    <mergeCell ref="VFW34:VHE34"/>
    <mergeCell ref="VHF34:VIN34"/>
    <mergeCell ref="VIO34:VJW34"/>
    <mergeCell ref="VJX34:VLF34"/>
    <mergeCell ref="VLG34:VMO34"/>
    <mergeCell ref="VMP34:VNX34"/>
    <mergeCell ref="VNY34:VPG34"/>
    <mergeCell ref="VPH34:VQP34"/>
    <mergeCell ref="VQQ34:VRY34"/>
    <mergeCell ref="VRZ34:VTH34"/>
    <mergeCell ref="VTI34:VUQ34"/>
    <mergeCell ref="VUR34:VVZ34"/>
    <mergeCell ref="VWA34:VXI34"/>
    <mergeCell ref="VXJ34:VYR34"/>
    <mergeCell ref="VYS34:WAA34"/>
    <mergeCell ref="WAB34:WBJ34"/>
    <mergeCell ref="WBK34:WCS34"/>
    <mergeCell ref="WCT34:WEB34"/>
    <mergeCell ref="WEC34:WFK34"/>
    <mergeCell ref="WFL34:WGT34"/>
    <mergeCell ref="WGU34:WIC34"/>
    <mergeCell ref="WID34:WJL34"/>
    <mergeCell ref="WJM34:WKU34"/>
    <mergeCell ref="WKV34:WMD34"/>
    <mergeCell ref="WME34:WNM34"/>
    <mergeCell ref="WNN34:WOV34"/>
    <mergeCell ref="WOW34:WQE34"/>
    <mergeCell ref="WQF34:WRN34"/>
    <mergeCell ref="WRO34:WSW34"/>
    <mergeCell ref="WSX34:WUF34"/>
    <mergeCell ref="WUG34:WVO34"/>
    <mergeCell ref="WVP34:WWX34"/>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VX35:XF35"/>
    <mergeCell ref="XG35:YO35"/>
    <mergeCell ref="YP35:ZX35"/>
    <mergeCell ref="ZY35:ABG35"/>
    <mergeCell ref="ABH35:ACP35"/>
    <mergeCell ref="ACQ35:ADY35"/>
    <mergeCell ref="ADZ35:AFH35"/>
    <mergeCell ref="AFI35:AGQ35"/>
    <mergeCell ref="AGR35:AHZ35"/>
    <mergeCell ref="AIA35:AJI35"/>
    <mergeCell ref="AJJ35:AKR35"/>
    <mergeCell ref="AKS35:AMA35"/>
    <mergeCell ref="AMB35:ANJ35"/>
    <mergeCell ref="ANK35:AOS35"/>
    <mergeCell ref="AOT35:AQB35"/>
    <mergeCell ref="AQC35:ARK35"/>
    <mergeCell ref="ARL35:AST35"/>
    <mergeCell ref="ASU35:AUC35"/>
    <mergeCell ref="AUD35:AVL35"/>
    <mergeCell ref="AVM35:AWU35"/>
    <mergeCell ref="AWV35:AYD35"/>
    <mergeCell ref="AYE35:AZM35"/>
    <mergeCell ref="AZN35:BAV35"/>
    <mergeCell ref="BAW35:BCE35"/>
    <mergeCell ref="BCF35:BDN35"/>
    <mergeCell ref="BDO35:BEW35"/>
    <mergeCell ref="BEX35:BGF35"/>
    <mergeCell ref="BGG35:BHO35"/>
    <mergeCell ref="BHP35:BIX35"/>
    <mergeCell ref="BIY35:BKG35"/>
    <mergeCell ref="BKH35:BLP35"/>
    <mergeCell ref="BLQ35:BMY35"/>
    <mergeCell ref="BMZ35:BOH35"/>
    <mergeCell ref="BOI35:BPQ35"/>
    <mergeCell ref="BPR35:BQZ35"/>
    <mergeCell ref="BRA35:BSI35"/>
    <mergeCell ref="BSJ35:BTR35"/>
    <mergeCell ref="BTS35:BVA35"/>
    <mergeCell ref="BVB35:BWJ35"/>
    <mergeCell ref="BWK35:BXS35"/>
    <mergeCell ref="BXT35:BZB35"/>
    <mergeCell ref="BZC35:CAK35"/>
    <mergeCell ref="CAL35:CBT35"/>
    <mergeCell ref="CBU35:CDC35"/>
    <mergeCell ref="CDD35:CEL35"/>
    <mergeCell ref="CEM35:CFU35"/>
    <mergeCell ref="CFV35:CHD35"/>
    <mergeCell ref="CHE35:CIM35"/>
    <mergeCell ref="CIN35:CJV35"/>
    <mergeCell ref="CJW35:CLE35"/>
    <mergeCell ref="CLF35:CMN35"/>
    <mergeCell ref="CMO35:CNW35"/>
    <mergeCell ref="CNX35:CPF35"/>
    <mergeCell ref="CPG35:CQO35"/>
    <mergeCell ref="CQP35:CRX35"/>
    <mergeCell ref="CRY35:CTG35"/>
    <mergeCell ref="CTH35:CUP35"/>
    <mergeCell ref="CUQ35:CVY35"/>
    <mergeCell ref="CVZ35:CXH35"/>
    <mergeCell ref="CXI35:CYQ35"/>
    <mergeCell ref="CYR35:CZZ35"/>
    <mergeCell ref="DAA35:DBI35"/>
    <mergeCell ref="DBJ35:DCR35"/>
    <mergeCell ref="DCS35:DEA35"/>
    <mergeCell ref="DEB35:DFJ35"/>
    <mergeCell ref="DFK35:DGS35"/>
    <mergeCell ref="DGT35:DIB35"/>
    <mergeCell ref="DIC35:DJK35"/>
    <mergeCell ref="DJL35:DKT35"/>
    <mergeCell ref="DKU35:DMC35"/>
    <mergeCell ref="DMD35:DNL35"/>
    <mergeCell ref="DNM35:DOU35"/>
    <mergeCell ref="DOV35:DQD35"/>
    <mergeCell ref="DQE35:DRM35"/>
    <mergeCell ref="DRN35:DSV35"/>
    <mergeCell ref="DSW35:DUE35"/>
    <mergeCell ref="DUF35:DVN35"/>
    <mergeCell ref="DVO35:DWW35"/>
    <mergeCell ref="DWX35:DYF35"/>
    <mergeCell ref="DYG35:DZO35"/>
    <mergeCell ref="DZP35:EAX35"/>
    <mergeCell ref="EAY35:ECG35"/>
    <mergeCell ref="ECH35:EDP35"/>
    <mergeCell ref="EDQ35:EEY35"/>
    <mergeCell ref="EEZ35:EGH35"/>
    <mergeCell ref="EGI35:EHQ35"/>
    <mergeCell ref="EHR35:EIZ35"/>
    <mergeCell ref="EJA35:EKI35"/>
    <mergeCell ref="EKJ35:ELR35"/>
    <mergeCell ref="ELS35:ENA35"/>
    <mergeCell ref="ENB35:EOJ35"/>
    <mergeCell ref="EOK35:EPS35"/>
    <mergeCell ref="EPT35:ERB35"/>
    <mergeCell ref="ERC35:ESK35"/>
    <mergeCell ref="ESL35:ETT35"/>
    <mergeCell ref="ETU35:EVC35"/>
    <mergeCell ref="EVD35:EWL35"/>
    <mergeCell ref="EWM35:EXU35"/>
    <mergeCell ref="EXV35:EZD35"/>
    <mergeCell ref="EZE35:FAM35"/>
    <mergeCell ref="FAN35:FBV35"/>
    <mergeCell ref="FBW35:FDE35"/>
    <mergeCell ref="FDF35:FEN35"/>
    <mergeCell ref="FEO35:FFW35"/>
    <mergeCell ref="FFX35:FHF35"/>
    <mergeCell ref="FHG35:FIO35"/>
    <mergeCell ref="FIP35:FJX35"/>
    <mergeCell ref="FJY35:FLG35"/>
    <mergeCell ref="FLH35:FMP35"/>
    <mergeCell ref="FMQ35:FNY35"/>
    <mergeCell ref="FNZ35:FPH35"/>
    <mergeCell ref="FPI35:FQQ35"/>
    <mergeCell ref="FQR35:FRZ35"/>
    <mergeCell ref="FSA35:FTI35"/>
    <mergeCell ref="FTJ35:FUR35"/>
    <mergeCell ref="FUS35:FWA35"/>
    <mergeCell ref="FWB35:FXJ35"/>
    <mergeCell ref="FXK35:FYS35"/>
    <mergeCell ref="FYT35:GAB35"/>
    <mergeCell ref="GAC35:GBK35"/>
    <mergeCell ref="GBL35:GCT35"/>
    <mergeCell ref="GCU35:GEC35"/>
    <mergeCell ref="GED35:GFL35"/>
    <mergeCell ref="GFM35:GGU35"/>
    <mergeCell ref="GGV35:GID35"/>
    <mergeCell ref="GIE35:GJM35"/>
    <mergeCell ref="GJN35:GKV35"/>
    <mergeCell ref="GKW35:GME35"/>
    <mergeCell ref="GMF35:GNN35"/>
    <mergeCell ref="GNO35:GOW35"/>
    <mergeCell ref="GOX35:GQF35"/>
    <mergeCell ref="GQG35:GRO35"/>
    <mergeCell ref="GRP35:GSX35"/>
    <mergeCell ref="GSY35:GUG35"/>
    <mergeCell ref="GUH35:GVP35"/>
    <mergeCell ref="GVQ35:GWY35"/>
    <mergeCell ref="GWZ35:GYH35"/>
    <mergeCell ref="GYI35:GZQ35"/>
    <mergeCell ref="GZR35:HAZ35"/>
    <mergeCell ref="HBA35:HCI35"/>
    <mergeCell ref="HCJ35:HDR35"/>
    <mergeCell ref="HDS35:HFA35"/>
    <mergeCell ref="HFB35:HGJ35"/>
    <mergeCell ref="HGK35:HHS35"/>
    <mergeCell ref="HHT35:HJB35"/>
    <mergeCell ref="HJC35:HKK35"/>
    <mergeCell ref="HKL35:HLT35"/>
    <mergeCell ref="HLU35:HNC35"/>
    <mergeCell ref="HND35:HOL35"/>
    <mergeCell ref="HOM35:HPU35"/>
    <mergeCell ref="HPV35:HRD35"/>
    <mergeCell ref="HRE35:HSM35"/>
    <mergeCell ref="HSN35:HTV35"/>
    <mergeCell ref="HTW35:HVE35"/>
    <mergeCell ref="HVF35:HWN35"/>
    <mergeCell ref="HWO35:HXW35"/>
    <mergeCell ref="HXX35:HZF35"/>
    <mergeCell ref="HZG35:IAO35"/>
    <mergeCell ref="IAP35:IBX35"/>
    <mergeCell ref="IBY35:IDG35"/>
    <mergeCell ref="IDH35:IEP35"/>
    <mergeCell ref="IEQ35:IFY35"/>
    <mergeCell ref="IFZ35:IHH35"/>
    <mergeCell ref="IHI35:IIQ35"/>
    <mergeCell ref="IIR35:IJZ35"/>
    <mergeCell ref="IKA35:ILI35"/>
    <mergeCell ref="ILJ35:IMR35"/>
    <mergeCell ref="IMS35:IOA35"/>
    <mergeCell ref="IOB35:IPJ35"/>
    <mergeCell ref="IPK35:IQS35"/>
    <mergeCell ref="IQT35:ISB35"/>
    <mergeCell ref="ISC35:ITK35"/>
    <mergeCell ref="ITL35:IUT35"/>
    <mergeCell ref="IUU35:IWC35"/>
    <mergeCell ref="IWD35:IXL35"/>
    <mergeCell ref="IXM35:IYU35"/>
    <mergeCell ref="IYV35:JAD35"/>
    <mergeCell ref="JAE35:JBM35"/>
    <mergeCell ref="JBN35:JCV35"/>
    <mergeCell ref="JCW35:JEE35"/>
    <mergeCell ref="JEF35:JFN35"/>
    <mergeCell ref="JFO35:JGW35"/>
    <mergeCell ref="JGX35:JIF35"/>
    <mergeCell ref="JIG35:JJO35"/>
    <mergeCell ref="JJP35:JKX35"/>
    <mergeCell ref="JKY35:JMG35"/>
    <mergeCell ref="JMH35:JNP35"/>
    <mergeCell ref="JNQ35:JOY35"/>
    <mergeCell ref="JOZ35:JQH35"/>
    <mergeCell ref="JQI35:JRQ35"/>
    <mergeCell ref="JRR35:JSZ35"/>
    <mergeCell ref="JTA35:JUI35"/>
    <mergeCell ref="JUJ35:JVR35"/>
    <mergeCell ref="JVS35:JXA35"/>
    <mergeCell ref="JXB35:JYJ35"/>
    <mergeCell ref="JYK35:JZS35"/>
    <mergeCell ref="JZT35:KBB35"/>
    <mergeCell ref="KBC35:KCK35"/>
    <mergeCell ref="KCL35:KDT35"/>
    <mergeCell ref="KDU35:KFC35"/>
    <mergeCell ref="KFD35:KGL35"/>
    <mergeCell ref="KGM35:KHU35"/>
    <mergeCell ref="KHV35:KJD35"/>
    <mergeCell ref="KJE35:KKM35"/>
    <mergeCell ref="KKN35:KLV35"/>
    <mergeCell ref="KLW35:KNE35"/>
    <mergeCell ref="KNF35:KON35"/>
    <mergeCell ref="KOO35:KPW35"/>
    <mergeCell ref="KPX35:KRF35"/>
    <mergeCell ref="KRG35:KSO35"/>
    <mergeCell ref="KSP35:KTX35"/>
    <mergeCell ref="KTY35:KVG35"/>
    <mergeCell ref="KVH35:KWP35"/>
    <mergeCell ref="KWQ35:KXY35"/>
    <mergeCell ref="KXZ35:KZH35"/>
    <mergeCell ref="KZI35:LAQ35"/>
    <mergeCell ref="LAR35:LBZ35"/>
    <mergeCell ref="LCA35:LDI35"/>
    <mergeCell ref="LDJ35:LER35"/>
    <mergeCell ref="LES35:LGA35"/>
    <mergeCell ref="LGB35:LHJ35"/>
    <mergeCell ref="LHK35:LIS35"/>
    <mergeCell ref="LIT35:LKB35"/>
    <mergeCell ref="LKC35:LLK35"/>
    <mergeCell ref="LLL35:LMT35"/>
    <mergeCell ref="LMU35:LOC35"/>
    <mergeCell ref="LOD35:LPL35"/>
    <mergeCell ref="LPM35:LQU35"/>
    <mergeCell ref="LQV35:LSD35"/>
    <mergeCell ref="LSE35:LTM35"/>
    <mergeCell ref="LTN35:LUV35"/>
    <mergeCell ref="LUW35:LWE35"/>
    <mergeCell ref="LWF35:LXN35"/>
    <mergeCell ref="LXO35:LYW35"/>
    <mergeCell ref="LYX35:MAF35"/>
    <mergeCell ref="MAG35:MBO35"/>
    <mergeCell ref="MBP35:MCX35"/>
    <mergeCell ref="MCY35:MEG35"/>
    <mergeCell ref="MEH35:MFP35"/>
    <mergeCell ref="MFQ35:MGY35"/>
    <mergeCell ref="MGZ35:MIH35"/>
    <mergeCell ref="MII35:MJQ35"/>
    <mergeCell ref="MJR35:MKZ35"/>
    <mergeCell ref="MLA35:MMI35"/>
    <mergeCell ref="MMJ35:MNR35"/>
    <mergeCell ref="MNS35:MPA35"/>
    <mergeCell ref="MPB35:MQJ35"/>
    <mergeCell ref="MQK35:MRS35"/>
    <mergeCell ref="MRT35:MTB35"/>
    <mergeCell ref="MTC35:MUK35"/>
    <mergeCell ref="MUL35:MVT35"/>
    <mergeCell ref="MVU35:MXC35"/>
    <mergeCell ref="MXD35:MYL35"/>
    <mergeCell ref="MYM35:MZU35"/>
    <mergeCell ref="MZV35:NBD35"/>
    <mergeCell ref="NBE35:NCM35"/>
    <mergeCell ref="NCN35:NDV35"/>
    <mergeCell ref="NDW35:NFE35"/>
    <mergeCell ref="NFF35:NGN35"/>
    <mergeCell ref="NGO35:NHW35"/>
    <mergeCell ref="NHX35:NJF35"/>
    <mergeCell ref="NJG35:NKO35"/>
    <mergeCell ref="NKP35:NLX35"/>
    <mergeCell ref="NLY35:NNG35"/>
    <mergeCell ref="NNH35:NOP35"/>
    <mergeCell ref="NOQ35:NPY35"/>
    <mergeCell ref="NPZ35:NRH35"/>
    <mergeCell ref="NRI35:NSQ35"/>
    <mergeCell ref="NSR35:NTZ35"/>
    <mergeCell ref="NUA35:NVI35"/>
    <mergeCell ref="NVJ35:NWR35"/>
    <mergeCell ref="NWS35:NYA35"/>
    <mergeCell ref="NYB35:NZJ35"/>
    <mergeCell ref="NZK35:OAS35"/>
    <mergeCell ref="OAT35:OCB35"/>
    <mergeCell ref="OCC35:ODK35"/>
    <mergeCell ref="ODL35:OET35"/>
    <mergeCell ref="OEU35:OGC35"/>
    <mergeCell ref="OGD35:OHL35"/>
    <mergeCell ref="OHM35:OIU35"/>
    <mergeCell ref="OIV35:OKD35"/>
    <mergeCell ref="OKE35:OLM35"/>
    <mergeCell ref="OLN35:OMV35"/>
    <mergeCell ref="OMW35:OOE35"/>
    <mergeCell ref="OOF35:OPN35"/>
    <mergeCell ref="OPO35:OQW35"/>
    <mergeCell ref="OQX35:OSF35"/>
    <mergeCell ref="OSG35:OTO35"/>
    <mergeCell ref="OTP35:OUX35"/>
    <mergeCell ref="OUY35:OWG35"/>
    <mergeCell ref="OWH35:OXP35"/>
    <mergeCell ref="OXQ35:OYY35"/>
    <mergeCell ref="OYZ35:PAH35"/>
    <mergeCell ref="PAI35:PBQ35"/>
    <mergeCell ref="PBR35:PCZ35"/>
    <mergeCell ref="PDA35:PEI35"/>
    <mergeCell ref="PEJ35:PFR35"/>
    <mergeCell ref="PFS35:PHA35"/>
    <mergeCell ref="PHB35:PIJ35"/>
    <mergeCell ref="PIK35:PJS35"/>
    <mergeCell ref="PJT35:PLB35"/>
    <mergeCell ref="PLC35:PMK35"/>
    <mergeCell ref="PML35:PNT35"/>
    <mergeCell ref="PNU35:PPC35"/>
    <mergeCell ref="PPD35:PQL35"/>
    <mergeCell ref="PQM35:PRU35"/>
    <mergeCell ref="PRV35:PTD35"/>
    <mergeCell ref="PTE35:PUM35"/>
    <mergeCell ref="PUN35:PVV35"/>
    <mergeCell ref="PVW35:PXE35"/>
    <mergeCell ref="PXF35:PYN35"/>
    <mergeCell ref="PYO35:PZW35"/>
    <mergeCell ref="PZX35:QBF35"/>
    <mergeCell ref="QBG35:QCO35"/>
    <mergeCell ref="QCP35:QDX35"/>
    <mergeCell ref="QDY35:QFG35"/>
    <mergeCell ref="QFH35:QGP35"/>
    <mergeCell ref="QGQ35:QHY35"/>
    <mergeCell ref="QHZ35:QJH35"/>
    <mergeCell ref="QJI35:QKQ35"/>
    <mergeCell ref="QKR35:QLZ35"/>
    <mergeCell ref="QMA35:QNI35"/>
    <mergeCell ref="QNJ35:QOR35"/>
    <mergeCell ref="QOS35:QQA35"/>
    <mergeCell ref="QQB35:QRJ35"/>
    <mergeCell ref="QRK35:QSS35"/>
    <mergeCell ref="QST35:QUB35"/>
    <mergeCell ref="QUC35:QVK35"/>
    <mergeCell ref="QVL35:QWT35"/>
    <mergeCell ref="QWU35:QYC35"/>
    <mergeCell ref="QYD35:QZL35"/>
    <mergeCell ref="QZM35:RAU35"/>
    <mergeCell ref="RAV35:RCD35"/>
    <mergeCell ref="RCE35:RDM35"/>
    <mergeCell ref="RDN35:REV35"/>
    <mergeCell ref="REW35:RGE35"/>
    <mergeCell ref="RGF35:RHN35"/>
    <mergeCell ref="RHO35:RIW35"/>
    <mergeCell ref="RIX35:RKF35"/>
    <mergeCell ref="RKG35:RLO35"/>
    <mergeCell ref="RLP35:RMX35"/>
    <mergeCell ref="RMY35:ROG35"/>
    <mergeCell ref="ROH35:RPP35"/>
    <mergeCell ref="RPQ35:RQY35"/>
    <mergeCell ref="RQZ35:RSH35"/>
    <mergeCell ref="RSI35:RTQ35"/>
    <mergeCell ref="RTR35:RUZ35"/>
    <mergeCell ref="RVA35:RWI35"/>
    <mergeCell ref="RWJ35:RXR35"/>
    <mergeCell ref="RXS35:RZA35"/>
    <mergeCell ref="RZB35:SAJ35"/>
    <mergeCell ref="SAK35:SBS35"/>
    <mergeCell ref="SBT35:SDB35"/>
    <mergeCell ref="SDC35:SEK35"/>
    <mergeCell ref="SEL35:SFT35"/>
    <mergeCell ref="SFU35:SHC35"/>
    <mergeCell ref="SHD35:SIL35"/>
    <mergeCell ref="SIM35:SJU35"/>
    <mergeCell ref="SJV35:SLD35"/>
    <mergeCell ref="SLE35:SMM35"/>
    <mergeCell ref="SMN35:SNV35"/>
    <mergeCell ref="SNW35:SPE35"/>
    <mergeCell ref="SPF35:SQN35"/>
    <mergeCell ref="SQO35:SRW35"/>
    <mergeCell ref="SRX35:STF35"/>
    <mergeCell ref="STG35:SUO35"/>
    <mergeCell ref="SUP35:SVX35"/>
    <mergeCell ref="SVY35:SXG35"/>
    <mergeCell ref="SXH35:SYP35"/>
    <mergeCell ref="SYQ35:SZY35"/>
    <mergeCell ref="SZZ35:TBH35"/>
    <mergeCell ref="TBI35:TCQ35"/>
    <mergeCell ref="TCR35:TDZ35"/>
    <mergeCell ref="TEA35:TFI35"/>
    <mergeCell ref="TFJ35:TGR35"/>
    <mergeCell ref="TGS35:TIA35"/>
    <mergeCell ref="TIB35:TJJ35"/>
    <mergeCell ref="TJK35:TKS35"/>
    <mergeCell ref="TKT35:TMB35"/>
    <mergeCell ref="TMC35:TNK35"/>
    <mergeCell ref="TNL35:TOT35"/>
    <mergeCell ref="TOU35:TQC35"/>
    <mergeCell ref="TQD35:TRL35"/>
    <mergeCell ref="TRM35:TSU35"/>
    <mergeCell ref="TSV35:TUD35"/>
    <mergeCell ref="TUE35:TVM35"/>
    <mergeCell ref="TVN35:TWV35"/>
    <mergeCell ref="TWW35:TYE35"/>
    <mergeCell ref="TYF35:TZN35"/>
    <mergeCell ref="TZO35:UAW35"/>
    <mergeCell ref="UAX35:UCF35"/>
    <mergeCell ref="UCG35:UDO35"/>
    <mergeCell ref="UDP35:UEX35"/>
    <mergeCell ref="UEY35:UGG35"/>
    <mergeCell ref="UGH35:UHP35"/>
    <mergeCell ref="UHQ35:UIY35"/>
    <mergeCell ref="UIZ35:UKH35"/>
    <mergeCell ref="UKI35:ULQ35"/>
    <mergeCell ref="ULR35:UMZ35"/>
    <mergeCell ref="UNA35:UOI35"/>
    <mergeCell ref="UOJ35:UPR35"/>
    <mergeCell ref="UPS35:URA35"/>
    <mergeCell ref="URB35:USJ35"/>
    <mergeCell ref="USK35:UTS35"/>
    <mergeCell ref="UTT35:UVB35"/>
    <mergeCell ref="UVC35:UWK35"/>
    <mergeCell ref="UWL35:UXT35"/>
    <mergeCell ref="UXU35:UZC35"/>
    <mergeCell ref="UZD35:VAL35"/>
    <mergeCell ref="VAM35:VBU35"/>
    <mergeCell ref="VBV35:VDD35"/>
    <mergeCell ref="VDE35:VEM35"/>
    <mergeCell ref="VEN35:VFV35"/>
    <mergeCell ref="VFW35:VHE35"/>
    <mergeCell ref="VHF35:VIN35"/>
    <mergeCell ref="VIO35:VJW35"/>
    <mergeCell ref="VJX35:VLF35"/>
    <mergeCell ref="VLG35:VMO35"/>
    <mergeCell ref="VMP35:VNX35"/>
    <mergeCell ref="VNY35:VPG35"/>
    <mergeCell ref="VPH35:VQP35"/>
    <mergeCell ref="VQQ35:VRY35"/>
    <mergeCell ref="VRZ35:VTH35"/>
    <mergeCell ref="VTI35:VUQ35"/>
    <mergeCell ref="VUR35:VVZ35"/>
    <mergeCell ref="VWA35:VXI35"/>
    <mergeCell ref="VXJ35:VYR35"/>
    <mergeCell ref="VYS35:WAA35"/>
    <mergeCell ref="WAB35:WBJ35"/>
    <mergeCell ref="WBK35:WCS35"/>
    <mergeCell ref="WCT35:WEB35"/>
    <mergeCell ref="WEC35:WFK35"/>
    <mergeCell ref="WFL35:WGT35"/>
    <mergeCell ref="WGU35:WIC35"/>
    <mergeCell ref="WID35:WJL35"/>
    <mergeCell ref="WJM35:WKU35"/>
    <mergeCell ref="WKV35:WMD35"/>
    <mergeCell ref="WME35:WNM35"/>
    <mergeCell ref="WNN35:WOV35"/>
    <mergeCell ref="WOW35:WQE35"/>
    <mergeCell ref="WQF35:WRN35"/>
    <mergeCell ref="WRO35:WSW35"/>
    <mergeCell ref="WSX35:WUF35"/>
    <mergeCell ref="WUG35:WVO35"/>
    <mergeCell ref="WVP35:WWX35"/>
    <mergeCell ref="WWY35:WYG35"/>
    <mergeCell ref="WYH35:WZP35"/>
    <mergeCell ref="WZQ35:XAY35"/>
    <mergeCell ref="XAZ35:XCH35"/>
    <mergeCell ref="XCI35:XDQ35"/>
    <mergeCell ref="XDR35:XEZ35"/>
    <mergeCell ref="XFA35:XFD35"/>
    <mergeCell ref="A36:AI36"/>
    <mergeCell ref="A37:AI37"/>
    <mergeCell ref="A38:AI38"/>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行政处罚批量填报模板</vt:lpstr>
      <vt:lpstr>字段填报说明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懒人有懒福</cp:lastModifiedBy>
  <dcterms:created xsi:type="dcterms:W3CDTF">2018-12-05T02:49:00Z</dcterms:created>
  <dcterms:modified xsi:type="dcterms:W3CDTF">2024-06-21T07:55:08Z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AC2A7C7175274CE1BA3CCCF4CCED0D5C</vt:lpwstr>
  </property>
</Properties>
</file>